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luriel.sharepoint.com/sites/EchangesClientsbready/Documents partages/MAJ Cap Performance/Les outils pour les missions EC/new/"/>
    </mc:Choice>
  </mc:AlternateContent>
  <xr:revisionPtr revIDLastSave="367" documentId="11_ABC0D2E5F37175A957C8250B3C53D1BA2ECDF45A" xr6:coauthVersionLast="47" xr6:coauthVersionMax="47" xr10:uidLastSave="{A419E96E-A606-48F9-9DA3-833D6BF8DCBA}"/>
  <bookViews>
    <workbookView xWindow="-120" yWindow="-120" windowWidth="29040" windowHeight="15720" activeTab="1" xr2:uid="{00000000-000D-0000-FFFF-FFFF00000000}"/>
  </bookViews>
  <sheets>
    <sheet name="Accueil-Mode d'emploi" sheetId="6" r:id="rId1"/>
    <sheet name="controles_essentiels" sheetId="18" r:id="rId2"/>
    <sheet name="Client 1 - exemple" sheetId="22" r:id="rId3"/>
  </sheets>
  <externalReferences>
    <externalReference r:id="rId4"/>
  </externalReferences>
  <definedNames>
    <definedName name="_Toc567539" localSheetId="2">'Client 1 - exemple'!#REF!</definedName>
    <definedName name="_Toc567539" localSheetId="1">controles_essentiels!#REF!</definedName>
    <definedName name="collaborateurs">[1]Paramètres!$B$14:$B$27</definedName>
    <definedName name="Effectif">[1]Technique!$H$45:$H$48</definedName>
    <definedName name="formes">[1]Paramètres!$A$33:$A$40</definedName>
    <definedName name="_xlnm.Print_Titles" localSheetId="2">'Client 1 - exemple'!$1:$7</definedName>
    <definedName name="_xlnm.Print_Titles" localSheetId="1">controles_essentiels!$1:$7</definedName>
    <definedName name="regime_tva">[1]Technique!$A$4:$A$6</definedName>
    <definedName name="responsables">[1]Paramètres!$A$14:$A$27</definedName>
    <definedName name="Taxe_sur_salaires">[1]Technique!$A$79:$A$81</definedName>
    <definedName name="_xlnm.Print_Area" localSheetId="0">'Accueil-Mode d''emploi'!$B$1:$J$16</definedName>
    <definedName name="_xlnm.Print_Area" localSheetId="2">'Client 1 - exemple'!$B$1:$R$252</definedName>
    <definedName name="_xlnm.Print_Area" localSheetId="1">controles_essentiels!$B$1:$R$252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<sst xmlns="http://schemas.openxmlformats.org/spreadsheetml/2006/main" count="326" uniqueCount="103">
  <si>
    <t>Accueil / Mode d'emploi</t>
  </si>
  <si>
    <t>Objectif du fichier</t>
  </si>
  <si>
    <t>Organisation et utilisation du fichier</t>
  </si>
  <si>
    <t>Par défaut, seules les cellules à remplir sont modifiables (voir "Protection du fichier et modification")</t>
  </si>
  <si>
    <t>Protection du fichier et modification</t>
  </si>
  <si>
    <t>Le fichier est, par défaut, protégé (sans mot de passe) afin que les formules automatiques ne soient pas supprimées par erreur.</t>
  </si>
  <si>
    <t>x</t>
  </si>
  <si>
    <t>NA</t>
  </si>
  <si>
    <t>S’assurer que les comptes d’attente sont soldés</t>
  </si>
  <si>
    <t>S’assurer que les comptes de virements internes sont soldés</t>
  </si>
  <si>
    <t>Contrôler par sondages que les enregistrements comptables s’appuient sur une pièce justificative et que l'imputation comptable est correcte (si la comptabilité est tenue par le client)</t>
  </si>
  <si>
    <t>Trésorerie</t>
  </si>
  <si>
    <t>Contrôler l’état de rapprochement de banque</t>
  </si>
  <si>
    <t>Contrôler les tableaux d’amortissement des emprunts avec la comptabilité</t>
  </si>
  <si>
    <t>Obtenir l’accord des associés sur leur compte courant</t>
  </si>
  <si>
    <t>Achats</t>
  </si>
  <si>
    <t>Analyser les principaux comptes d’achats afin de détecter d’éventuelles anomalies qui pourraient justifier des contrôles complémentaires</t>
  </si>
  <si>
    <t>Contrôler les comptes des fournisseurs débiteurs</t>
  </si>
  <si>
    <t>Contrôler la concordance entre la comptabilité et les contrats et échéanciers pour crédit-bail, loyer, assurances …</t>
  </si>
  <si>
    <t>S’assurer que les comptes de charges ne contiennent pas des biens susceptibles de constituer des immobilisations</t>
  </si>
  <si>
    <t>Contrôler par épreuve le dénouement en N+1 de certaines créances clients significatives</t>
  </si>
  <si>
    <t>Contrôler les mouvements des immobilisations financières</t>
  </si>
  <si>
    <t>Contrôler les soldes des dettes fiscales et sociales avec les déclarations de la dernière période</t>
  </si>
  <si>
    <t xml:space="preserve">Apprécier le taux global de charges sociales </t>
  </si>
  <si>
    <t>Contrôler le calcul du résultat fiscal et de l’IS</t>
  </si>
  <si>
    <t>Vérifier l’affectation du résultat N-1</t>
  </si>
  <si>
    <t>Vérifier la bonne application des décisions des assemblées</t>
  </si>
  <si>
    <t>Apprécier, avec le client, les risques et l’opportunité de certaines provisions</t>
  </si>
  <si>
    <t>Ventes</t>
  </si>
  <si>
    <t>Stocks</t>
  </si>
  <si>
    <t>Immobilisations</t>
  </si>
  <si>
    <t>Etat</t>
  </si>
  <si>
    <t>Contrôler le rapprochement du chiffre d’affaires déclaré en TVA avec la comptabilité</t>
  </si>
  <si>
    <t>Les contrôles essentiels</t>
  </si>
  <si>
    <t>Observations générales</t>
  </si>
  <si>
    <t>Les contrôles esssentiels</t>
  </si>
  <si>
    <t>Cette liste fournit les contrôles essentiels à mettre en œuvre dans le cadre de l'arrêté des comptes annuels.</t>
  </si>
  <si>
    <t>Contrôler par épreuve l’absence de soldes créditeurs en caisse au cours de l’exercice</t>
  </si>
  <si>
    <t>Obtenir du client un état récapitulatif daté et signé</t>
  </si>
  <si>
    <t>Contrôler, par épreuves, l’application de la méthode de valorisation annoncée et de dépréciation</t>
  </si>
  <si>
    <t>Contrôler la cohérence du montant des en-cours avec la facturation de l’exercice suivant</t>
  </si>
  <si>
    <t>Obtenir l’accord de l’exploitant sur son compte le cas échéant (compte 108)</t>
  </si>
  <si>
    <t>Contrôles d'ensemble</t>
  </si>
  <si>
    <t>Fait</t>
  </si>
  <si>
    <t>Non Fait</t>
  </si>
  <si>
    <t>Impact sur les contrôles</t>
  </si>
  <si>
    <t>Sans revêtir un caractère obligatoire, quelle que soit la mission de l'expert-comptable, il est fortement conseillé de mettre en œuvre au moins ces contrôles indicatifs. 
Bien entendu, ces contrôles essentiels doivent être étudiés à la lumière du seuil de signification.</t>
  </si>
  <si>
    <t>Contrôler la cohérence des principaux ratios par rapport à ceux de l’exercice précédent</t>
  </si>
  <si>
    <t>Contrôler les créances douteuses et leur dépréciation</t>
  </si>
  <si>
    <t xml:space="preserve">Contrôler les comptes clients créditeurs </t>
  </si>
  <si>
    <t>Contrôler la concordance avec l’état des immobilisations et des amortissements</t>
  </si>
  <si>
    <t>- Renseignez d'une croix "x" chacune des cellules</t>
  </si>
  <si>
    <t>- Ajouter les mots en couleur bleue : Le fichier comporte un onglet correspondant à 1 feuille "contrôle essentiels" et une autre correspondant à un exemple</t>
  </si>
  <si>
    <t>Contrôler la cohérence du ratio fournisseurs</t>
  </si>
  <si>
    <t>Contrôler la cohérence du ration crédit clients</t>
  </si>
  <si>
    <t>Capitaux propres et provisions</t>
  </si>
  <si>
    <t>S'assurer que les balances auxiliaires correspondent bien à la dernière version de la balance</t>
  </si>
  <si>
    <t>S'assurer que le projet de comptes annuels correspond à la dernière version de la balance</t>
  </si>
  <si>
    <t>Vérifier le dénouement des opérations en rapprochement sur l’exercice suivant</t>
  </si>
  <si>
    <t>Contrôler l’état de rapprochement de caisse signé par le client</t>
  </si>
  <si>
    <r>
      <t xml:space="preserve">Contrôler l’état des valeurs mobilières avec la comptabilité
</t>
    </r>
    <r>
      <rPr>
        <sz val="8"/>
        <rFont val="Calibri"/>
        <family val="2"/>
        <scheme val="minor"/>
      </rPr>
      <t>=&gt; Vérifier le calcul du coût d’entrée des valeurs au regard de l’option sur les frais accessoires liés à l’acquisition
=&gt;  Vérifier le calcul des éventuelles dépréciations</t>
    </r>
  </si>
  <si>
    <t>Faire quelques tests pour s’assurer que les soldes des comptes fournisseurs sont validés par des pièces justificatives</t>
  </si>
  <si>
    <t>Vérifier que les soldes débiteurs et créditeurs des fournisseurs ne sont pas compensés</t>
  </si>
  <si>
    <t>S’assurer que les dettes anciennes à la date de clôture ont bien été réglées sur les premières semaines de l’exercice suivant</t>
  </si>
  <si>
    <t>Valider le chiffre d'affaires comptabilisé avec l’état obtenu du client</t>
  </si>
  <si>
    <t xml:space="preserve">Rapprocher le montant des subventions, concours publics, cotisations/adhésions, dons/mécénats comptabilisés </t>
  </si>
  <si>
    <t>Contrôler la correcte séparation des exercices : FNP, AAR, CCA</t>
  </si>
  <si>
    <t>Contrôler la correcte séparation des exercices : FAE, AAE, PCA, Fonds dédiés</t>
  </si>
  <si>
    <t>S’assurer du respect des règles fiscales : Indemnités km, réintégration fiscale pour les VP pris en location, règles fiscale en matière de cadeaux, frais de récéption …</t>
  </si>
  <si>
    <t>S’assurer du respect des règles fiscales : en matière de DEB/DES, de faits générateur de TVA, des ventes dans l'UE supérieures à 10K€, ...</t>
  </si>
  <si>
    <t>Vérifier l’ancienneté des références pour d’éventuelles dépréciations</t>
  </si>
  <si>
    <t xml:space="preserve">S'assurer que le total des stocks/en cours, et que le montant de la provision figurant sur les états du client sont identiques au montant en comptabilité. </t>
  </si>
  <si>
    <t>S'assurer de la méthode de valorisation utilisée (dernier prix d’achat, CUMP, etc.)</t>
  </si>
  <si>
    <t>Vérifier de la nécessité ou non de procéder à une dépréciation</t>
  </si>
  <si>
    <t xml:space="preserve">Contrôler le rapprochement entre les salaires comptabilisés et 
- les DSN
- le livre de paie </t>
  </si>
  <si>
    <t>Vérifier que les provisions ont été comptabilisées à la fin de l'exercice : Provision CP/RTT, pour primes (PPV, PEPA, …)</t>
  </si>
  <si>
    <t>Contrôler, le cas échéant, la comptabilisation des indemnités de rupture conventionnelle, de licenciement et d'interressement.</t>
  </si>
  <si>
    <t>Personnel &amp; TNS</t>
  </si>
  <si>
    <t xml:space="preserve">Contrôler la concordance entre les cotisations de TNS calculée avec la rémunération versée au titre de l'exercice. </t>
  </si>
  <si>
    <t>Contrôler le rapprochement entre les rémunérations versées avec les justificatifs (PV d'AGO, justificatif du montant comptabilisé validé par le client, prise en compte des avantages en nature, …)</t>
  </si>
  <si>
    <t xml:space="preserve">Vérifier d'avoir à disposition toutes les informations nécessaires au calcul des TNS (Urssaf, CIPAV, Assurances complémentaires, Madelin avec attestation de déductibilité le cas échéant) </t>
  </si>
  <si>
    <t>Contrôler le rapprochement des bordereaux des taxes et contributions sociales avec la comptabilité</t>
  </si>
  <si>
    <t xml:space="preserve">Contrôler la cohérence des bases de la CFE et du calcul de la VA pour la CVAE, et leur comptabilisation sur l'exercice </t>
  </si>
  <si>
    <t xml:space="preserve">Vérifier que les autres contributions et taxes ont été comptabilisées au cours de l'exercice le cas échéant (Taxe sur les véhicules, taxe foncière, taxe sur les bureaux, etc.) </t>
  </si>
  <si>
    <t>Justifier la répartition du capital (si elle a évolué depuis la précédente clôture)</t>
  </si>
  <si>
    <t>Vérifier le montant de la réserve légale</t>
  </si>
  <si>
    <t xml:space="preserve">En cas de distribution de dividendes en cours d’année, justifier l'existence de la déclaration 2777 sur les dividendes, et des IFU.
</t>
  </si>
  <si>
    <t>Valider les soldes des comptes 131 et 139</t>
  </si>
  <si>
    <t>Valider les soldes des comptes 19 : Rapprochement avec les soldes des comptes 689 et 789</t>
  </si>
  <si>
    <t>Vérifier que les provisions répondent bien à la définition du PCG, et s'assurer de leur déductibilité</t>
  </si>
  <si>
    <t>Autres comptes</t>
  </si>
  <si>
    <t>Vérifier l’absence de comptes courants débiteurs</t>
  </si>
  <si>
    <t>Contrôle du régime fiscal des intérêts versés aux associés sur leur compte courant</t>
  </si>
  <si>
    <t>Contrôle de la numérotation des comptes avec les exigences du PCG en vigueur</t>
  </si>
  <si>
    <t>Valider / justifier le montant des comptes intercos le cas échéant</t>
  </si>
  <si>
    <t>TVA collectée à régulariser</t>
  </si>
  <si>
    <t>Le compte 791000 ne pourra plus être utilisé en 2025!</t>
  </si>
  <si>
    <t xml:space="preserve">Reste un montant, à apurer. </t>
  </si>
  <si>
    <t>CROCRCC</t>
  </si>
  <si>
    <t>Exemple SARL</t>
  </si>
  <si>
    <r>
      <rPr>
        <b/>
        <u/>
        <sz val="13"/>
        <color theme="5"/>
        <rFont val="Calibri"/>
        <family val="2"/>
        <scheme val="major"/>
      </rPr>
      <t>Nom du cabinet</t>
    </r>
    <r>
      <rPr>
        <b/>
        <sz val="13"/>
        <color theme="5"/>
        <rFont val="Calibri"/>
        <family val="2"/>
        <scheme val="major"/>
      </rPr>
      <t xml:space="preserve"> : </t>
    </r>
  </si>
  <si>
    <r>
      <rPr>
        <b/>
        <u/>
        <sz val="13"/>
        <color theme="5"/>
        <rFont val="Calibri"/>
        <family val="2"/>
        <scheme val="major"/>
      </rPr>
      <t>Client</t>
    </r>
    <r>
      <rPr>
        <b/>
        <sz val="13"/>
        <color theme="5"/>
        <rFont val="Calibri"/>
        <family val="2"/>
        <scheme val="major"/>
      </rPr>
      <t xml:space="preserve"> : </t>
    </r>
  </si>
  <si>
    <t>Sans revêtir un caractère obligatoire, quelle que soit la mission de l'expert-comptable, il est fortement conseillé de mettre en œuvre au moins ces contrôles indicatifs. 
Bien entendu, ces contrôles essentiels doivent être étudiés à la lumière du seuil de signification.
Ces contrôles peuvent tout à fait être adaptés en fonction des spécificités des dossiers du cabinet, de son organisation,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</si>
</sst>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b/>
      <u/>
      <sz val="11"/>
      <name val="Calibri"/>
      <family val="2"/>
      <scheme val="maj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1"/>
      <color theme="3"/>
      <name val="Calibri"/>
      <family val="2"/>
      <scheme val="major"/>
    </font>
    <font>
      <b/>
      <sz val="11"/>
      <color theme="5"/>
      <name val="Calibri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ajor"/>
    </font>
    <font>
      <b/>
      <sz val="16"/>
      <color theme="0"/>
      <name val="Calibri"/>
      <family val="2"/>
      <scheme val="major"/>
    </font>
    <font>
      <sz val="16"/>
      <color theme="1"/>
      <name val="Calibri"/>
      <family val="2"/>
      <scheme val="major"/>
    </font>
    <font>
      <b/>
      <sz val="13"/>
      <color theme="5"/>
      <name val="Calibri"/>
      <family val="2"/>
      <scheme val="major"/>
    </font>
    <font>
      <b/>
      <u/>
      <sz val="13"/>
      <color theme="5"/>
      <name val="Calibri"/>
      <family val="2"/>
      <scheme val="major"/>
    </font>
    <font>
      <b/>
      <sz val="13"/>
      <color theme="5"/>
      <name val="Calibri"/>
      <family val="2"/>
      <scheme val="minor"/>
    </font>
    <font>
      <sz val="13"/>
      <color theme="1"/>
      <name val="Calibri"/>
      <family val="2"/>
      <scheme val="major"/>
    </font>
    <font>
      <b/>
      <sz val="14"/>
      <color theme="0"/>
      <name val="Calibri"/>
      <family val="2"/>
      <scheme val="maj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5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4" fillId="0" borderId="0"/>
    <xf numFmtId="0" fontId="5" fillId="0" borderId="0" applyNumberFormat="0" applyFill="0" applyProtection="0">
      <alignment horizontal="left" indent="1"/>
    </xf>
    <xf numFmtId="0" fontId="11" fillId="0" borderId="0"/>
  </cellStyleXfs>
  <cellXfs count="51">
    <xf numFmtId="0" fontId="0" fillId="0" borderId="0" xfId="0"/>
    <xf numFmtId="0" fontId="2" fillId="0" borderId="0" xfId="2"/>
    <xf numFmtId="0" fontId="9" fillId="4" borderId="0" xfId="0" applyFont="1" applyFill="1"/>
    <xf numFmtId="0" fontId="10" fillId="0" borderId="0" xfId="0" quotePrefix="1" applyFont="1" applyAlignment="1">
      <alignment horizontal="left" wrapText="1" indent="5"/>
    </xf>
    <xf numFmtId="0" fontId="2" fillId="0" borderId="0" xfId="2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0" xfId="4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locked="0"/>
    </xf>
    <xf numFmtId="0" fontId="25" fillId="0" borderId="8" xfId="0" applyFont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3" fillId="2" borderId="0" xfId="4" applyFont="1" applyBorder="1" applyAlignment="1">
      <alignment horizontal="left"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16" fillId="2" borderId="0" xfId="0" applyFont="1" applyFill="1" applyAlignment="1">
      <alignment horizontal="center" vertical="center"/>
    </xf>
    <xf numFmtId="0" fontId="21" fillId="5" borderId="0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7" fillId="5" borderId="0" xfId="1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4" borderId="0" xfId="0" applyFont="1" applyFill="1" applyAlignment="1">
      <alignment horizontal="left" vertical="center" wrapText="1"/>
    </xf>
    <xf numFmtId="0" fontId="0" fillId="0" borderId="0" xfId="0" quotePrefix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4" borderId="0" xfId="0" quotePrefix="1" applyFont="1" applyFill="1" applyAlignment="1">
      <alignment horizontal="left"/>
    </xf>
    <xf numFmtId="0" fontId="0" fillId="4" borderId="0" xfId="0" quotePrefix="1" applyFont="1" applyFill="1" applyAlignment="1">
      <alignment horizontal="left" wrapText="1" indent="2"/>
    </xf>
    <xf numFmtId="0" fontId="0" fillId="4" borderId="0" xfId="0" applyFont="1" applyFill="1" applyAlignment="1">
      <alignment horizontal="left" wrapText="1" indent="4"/>
    </xf>
    <xf numFmtId="0" fontId="17" fillId="0" borderId="0" xfId="0" applyFont="1" applyAlignment="1">
      <alignment horizontal="left" vertical="center" wrapText="1"/>
    </xf>
  </cellXfs>
  <cellStyles count="8">
    <cellStyle name="ligne sous theme dans tableau" xfId="4" xr:uid="{00000000-0005-0000-0000-000000000000}"/>
    <cellStyle name="Normal" xfId="0" builtinId="0"/>
    <cellStyle name="Normal 2" xfId="5" xr:uid="{00000000-0005-0000-0000-000002000000}"/>
    <cellStyle name="Normal 3" xfId="7" xr:uid="{00000000-0005-0000-0000-000003000000}"/>
    <cellStyle name="Tableau colonne en-tête" xfId="3" xr:uid="{00000000-0005-0000-0000-000004000000}"/>
    <cellStyle name="Titre" xfId="1" builtinId="15" customBuiltin="1"/>
    <cellStyle name="Titre 1" xfId="2" builtinId="16" customBuiltin="1"/>
    <cellStyle name="Titre 2" xfId="6" builtinId="17" customBuiltin="1"/>
  </cellStyles>
  <dxfs count="52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 tint="0.39994506668294322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bien\Desktop\clients\02%20-%20Profession\CRO\Auto-diagnostic\Outils%20de%20la%20performance\Outils\Fichiers%20transmis\CRO.OP2%20-%201.01%20-%20outil%20planif%20&#233;quipe%20-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-Mode d'emploi"/>
      <sheetName val="Informations clients"/>
      <sheetName val="Paramètres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Technique"/>
    </sheetNames>
    <sheetDataSet>
      <sheetData sheetId="0"/>
      <sheetData sheetId="1"/>
      <sheetData sheetId="2">
        <row r="15">
          <cell r="A15" t="str">
            <v>Resp 1</v>
          </cell>
          <cell r="B15" t="str">
            <v>Coll 1</v>
          </cell>
        </row>
        <row r="16">
          <cell r="A16" t="str">
            <v>Resp 2</v>
          </cell>
          <cell r="B16" t="str">
            <v>Coll 2</v>
          </cell>
        </row>
        <row r="17">
          <cell r="A17" t="str">
            <v>Resp 3</v>
          </cell>
          <cell r="B17" t="str">
            <v>Coll 3</v>
          </cell>
        </row>
        <row r="18">
          <cell r="A18" t="str">
            <v>Resp 4</v>
          </cell>
          <cell r="B18" t="str">
            <v>Coll 4</v>
          </cell>
        </row>
        <row r="19">
          <cell r="A19" t="str">
            <v>Resp 5</v>
          </cell>
          <cell r="B19" t="str">
            <v>Coll 5</v>
          </cell>
        </row>
        <row r="20">
          <cell r="A20" t="str">
            <v>Resp 6</v>
          </cell>
          <cell r="B20" t="str">
            <v>Coll 6</v>
          </cell>
        </row>
        <row r="21">
          <cell r="A21" t="str">
            <v>Resp 7</v>
          </cell>
          <cell r="B21" t="str">
            <v>Coll 7</v>
          </cell>
        </row>
        <row r="33">
          <cell r="A33" t="str">
            <v>SARL</v>
          </cell>
        </row>
        <row r="34">
          <cell r="A34" t="str">
            <v>SA</v>
          </cell>
        </row>
        <row r="35">
          <cell r="A35" t="str">
            <v>SAS</v>
          </cell>
        </row>
        <row r="36">
          <cell r="A36" t="str">
            <v>SCI</v>
          </cell>
        </row>
        <row r="37">
          <cell r="A37" t="str">
            <v>BNC</v>
          </cell>
        </row>
        <row r="38">
          <cell r="A38" t="str">
            <v>BIC</v>
          </cell>
        </row>
        <row r="39">
          <cell r="A39" t="str">
            <v>Association</v>
          </cell>
        </row>
        <row r="40">
          <cell r="A40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Réel mensuel</v>
          </cell>
        </row>
        <row r="5">
          <cell r="A5" t="str">
            <v>Réel trimestriel</v>
          </cell>
        </row>
        <row r="6">
          <cell r="A6" t="str">
            <v>Acompte/CA12</v>
          </cell>
        </row>
        <row r="45">
          <cell r="H45" t="str">
            <v>Néant</v>
          </cell>
        </row>
        <row r="46">
          <cell r="H46" t="str">
            <v>Moins de 10</v>
          </cell>
        </row>
        <row r="47">
          <cell r="H47" t="str">
            <v>Plus de 10</v>
          </cell>
        </row>
        <row r="48">
          <cell r="H48" t="str">
            <v>Plus de 20</v>
          </cell>
        </row>
        <row r="79">
          <cell r="A79" t="str">
            <v>Non concerné</v>
          </cell>
        </row>
        <row r="80">
          <cell r="A80" t="str">
            <v>Mensuel</v>
          </cell>
        </row>
        <row r="81">
          <cell r="A81" t="str">
            <v>Annuel</v>
          </cell>
        </row>
      </sheetData>
    </sheetDataSet>
  </externalBook>
</externalLink>
</file>

<file path=xl/theme/theme1.xml><?xml version="1.0" encoding="utf-8"?>
<a:theme xmlns:a="http://schemas.openxmlformats.org/drawingml/2006/main" name="CRO-CRCC">
  <a:themeElements>
    <a:clrScheme name="CRO">
      <a:dk1>
        <a:srgbClr val="016479"/>
      </a:dk1>
      <a:lt1>
        <a:sysClr val="window" lastClr="FFFFFF"/>
      </a:lt1>
      <a:dk2>
        <a:srgbClr val="FF2B44"/>
      </a:dk2>
      <a:lt2>
        <a:srgbClr val="CFCFCF"/>
      </a:lt2>
      <a:accent1>
        <a:srgbClr val="F44455"/>
      </a:accent1>
      <a:accent2>
        <a:srgbClr val="635DA5"/>
      </a:accent2>
      <a:accent3>
        <a:srgbClr val="3AB0AB"/>
      </a:accent3>
      <a:accent4>
        <a:srgbClr val="8064A2"/>
      </a:accent4>
      <a:accent5>
        <a:srgbClr val="FFF9BF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6"/>
  <sheetViews>
    <sheetView showGridLines="0" showRowColHeaders="0" zoomScaleNormal="100" workbookViewId="0">
      <selection activeCell="C12" sqref="C12:I12"/>
    </sheetView>
  </sheetViews>
  <sheetFormatPr baseColWidth="10" defaultRowHeight="15" x14ac:dyDescent="0.25"/>
  <cols>
    <col min="1" max="1" width="14.5703125" customWidth="1"/>
    <col min="2" max="2" width="7.7109375" customWidth="1"/>
    <col min="8" max="8" width="10.7109375" customWidth="1"/>
    <col min="10" max="10" width="7.7109375" customWidth="1"/>
  </cols>
  <sheetData>
    <row r="3" spans="3:9" ht="36.75" customHeight="1" x14ac:dyDescent="0.25">
      <c r="C3" s="42" t="s">
        <v>35</v>
      </c>
      <c r="D3" s="42"/>
      <c r="E3" s="42"/>
      <c r="F3" s="42"/>
      <c r="G3" s="42"/>
      <c r="H3" s="42"/>
      <c r="I3" s="42"/>
    </row>
    <row r="5" spans="3:9" x14ac:dyDescent="0.25">
      <c r="C5" s="43" t="s">
        <v>0</v>
      </c>
      <c r="D5" s="43"/>
      <c r="E5" s="43"/>
      <c r="F5" s="43"/>
      <c r="G5" s="43"/>
      <c r="H5" s="43"/>
      <c r="I5" s="43"/>
    </row>
    <row r="7" spans="3:9" x14ac:dyDescent="0.25">
      <c r="C7" s="1" t="s">
        <v>1</v>
      </c>
      <c r="D7" s="2"/>
      <c r="E7" s="2"/>
      <c r="F7" s="2"/>
      <c r="G7" s="2"/>
    </row>
    <row r="8" spans="3:9" ht="46.5" customHeight="1" x14ac:dyDescent="0.25">
      <c r="C8" s="44" t="s">
        <v>36</v>
      </c>
      <c r="D8" s="44"/>
      <c r="E8" s="44"/>
      <c r="F8" s="44"/>
      <c r="G8" s="44"/>
      <c r="H8" s="44"/>
      <c r="I8" s="44"/>
    </row>
    <row r="10" spans="3:9" x14ac:dyDescent="0.25">
      <c r="C10" s="1" t="s">
        <v>2</v>
      </c>
      <c r="D10" s="2"/>
      <c r="E10" s="2"/>
      <c r="F10" s="2"/>
      <c r="G10" s="2"/>
    </row>
    <row r="11" spans="3:9" ht="34.9" customHeight="1" x14ac:dyDescent="0.25">
      <c r="C11" s="45" t="s">
        <v>52</v>
      </c>
      <c r="D11" s="46"/>
      <c r="E11" s="46"/>
      <c r="F11" s="46"/>
      <c r="G11" s="46"/>
      <c r="H11" s="46"/>
      <c r="I11" s="46"/>
    </row>
    <row r="12" spans="3:9" x14ac:dyDescent="0.25">
      <c r="C12" s="47" t="s">
        <v>51</v>
      </c>
      <c r="D12" s="47"/>
      <c r="E12" s="47"/>
      <c r="F12" s="47"/>
      <c r="G12" s="47"/>
      <c r="H12" s="47"/>
      <c r="I12" s="47"/>
    </row>
    <row r="13" spans="3:9" ht="30" customHeight="1" x14ac:dyDescent="0.25">
      <c r="C13" s="48"/>
      <c r="D13" s="48"/>
      <c r="E13" s="48"/>
      <c r="F13" s="48"/>
      <c r="G13" s="48"/>
      <c r="H13" s="48"/>
      <c r="I13" s="48"/>
    </row>
    <row r="14" spans="3:9" ht="32.25" customHeight="1" x14ac:dyDescent="0.25">
      <c r="C14" s="49" t="s">
        <v>3</v>
      </c>
      <c r="D14" s="49"/>
      <c r="E14" s="49"/>
      <c r="F14" s="49"/>
      <c r="G14" s="49"/>
      <c r="H14" s="49"/>
      <c r="I14" s="49"/>
    </row>
    <row r="15" spans="3:9" ht="30" customHeight="1" x14ac:dyDescent="0.25">
      <c r="C15" s="4" t="s">
        <v>4</v>
      </c>
      <c r="D15" s="3"/>
      <c r="E15" s="3"/>
      <c r="F15" s="3"/>
      <c r="G15" s="3"/>
      <c r="H15" s="3"/>
      <c r="I15" s="3"/>
    </row>
    <row r="16" spans="3:9" ht="30" customHeight="1" x14ac:dyDescent="0.25">
      <c r="C16" s="44" t="s">
        <v>5</v>
      </c>
      <c r="D16" s="44"/>
      <c r="E16" s="44"/>
      <c r="F16" s="44"/>
      <c r="G16" s="44"/>
      <c r="H16" s="44"/>
      <c r="I16" s="44"/>
    </row>
  </sheetData>
  <mergeCells count="7">
    <mergeCell ref="C16:I16"/>
    <mergeCell ref="C3:I3"/>
    <mergeCell ref="C5:I5"/>
    <mergeCell ref="C8:I8"/>
    <mergeCell ref="C14:I14"/>
    <mergeCell ref="C11:I11"/>
    <mergeCell ref="C12:I1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251"/>
  <sheetViews>
    <sheetView showGridLines="0" tabSelected="1" topLeftCell="A6" zoomScaleNormal="100" workbookViewId="0">
      <selection activeCell="F14" sqref="F14"/>
    </sheetView>
  </sheetViews>
  <sheetFormatPr baseColWidth="10" defaultColWidth="0" defaultRowHeight="15" customHeight="1" x14ac:dyDescent="0.25"/>
  <cols>
    <col min="1" max="1" width="12.85546875" style="5" customWidth="1"/>
    <col min="2" max="2" width="2.7109375" style="5" customWidth="1"/>
    <col min="3" max="4" width="33.42578125" style="10" customWidth="1"/>
    <col min="5" max="5" width="0.85546875" style="5" hidden="1" customWidth="1"/>
    <col min="6" max="6" width="3.7109375" style="14" customWidth="1"/>
    <col min="7" max="7" width="2.7109375" style="14" customWidth="1"/>
    <col min="8" max="8" width="3.7109375" style="14" customWidth="1"/>
    <col min="9" max="9" width="2.7109375" style="14" customWidth="1"/>
    <col min="10" max="10" width="3.7109375" style="14" customWidth="1"/>
    <col min="11" max="11" width="2.7109375" style="14" customWidth="1"/>
    <col min="12" max="17" width="5.28515625" style="14" customWidth="1"/>
    <col min="18" max="18" width="2.7109375" style="5" customWidth="1"/>
    <col min="19" max="26" width="0" style="5" hidden="1" customWidth="1"/>
    <col min="27" max="16384" width="12.85546875" style="5" hidden="1"/>
  </cols>
  <sheetData>
    <row r="2" spans="3:17" s="23" customFormat="1" ht="19.5" customHeight="1" x14ac:dyDescent="0.25"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3:17" ht="15" customHeight="1" x14ac:dyDescent="0.25">
      <c r="E3" s="6"/>
      <c r="F3" s="13"/>
      <c r="G3" s="13"/>
      <c r="H3" s="13"/>
      <c r="I3" s="13"/>
      <c r="J3" s="13"/>
      <c r="K3" s="13"/>
      <c r="N3" s="13"/>
      <c r="P3" s="13"/>
    </row>
    <row r="4" spans="3:17" ht="15" customHeight="1" x14ac:dyDescent="0.3">
      <c r="C4" s="28" t="s">
        <v>100</v>
      </c>
      <c r="D4" s="29" t="s">
        <v>98</v>
      </c>
      <c r="N4" s="7"/>
      <c r="P4" s="7"/>
    </row>
    <row r="5" spans="3:17" ht="15" customHeight="1" x14ac:dyDescent="0.25">
      <c r="C5" s="30"/>
      <c r="D5" s="30"/>
      <c r="H5" s="15"/>
      <c r="J5" s="12"/>
    </row>
    <row r="6" spans="3:17" ht="15" customHeight="1" x14ac:dyDescent="0.3">
      <c r="C6" s="28" t="s">
        <v>101</v>
      </c>
      <c r="D6" s="29" t="s">
        <v>99</v>
      </c>
      <c r="E6" s="8"/>
      <c r="F6" s="16"/>
      <c r="G6" s="8"/>
      <c r="H6" s="13"/>
      <c r="I6" s="8"/>
      <c r="J6" s="16"/>
      <c r="K6" s="8"/>
      <c r="N6" s="8"/>
      <c r="P6" s="8"/>
    </row>
    <row r="7" spans="3:17" ht="15" customHeight="1" x14ac:dyDescent="0.25">
      <c r="C7" s="25"/>
      <c r="D7" s="25"/>
      <c r="E7" s="8"/>
      <c r="F7" s="16"/>
      <c r="G7" s="8"/>
      <c r="H7" s="13"/>
      <c r="I7" s="8"/>
      <c r="J7" s="16"/>
      <c r="K7" s="8"/>
      <c r="N7" s="8"/>
      <c r="P7" s="8"/>
    </row>
    <row r="8" spans="3:17" ht="61.5" customHeight="1" x14ac:dyDescent="0.25">
      <c r="C8" s="50" t="s">
        <v>102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3:17" ht="15" customHeight="1" x14ac:dyDescent="0.25">
      <c r="C9" s="26"/>
      <c r="D9" s="26"/>
      <c r="E9" s="11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</row>
    <row r="11" spans="3:17" ht="15" customHeight="1" x14ac:dyDescent="0.25">
      <c r="C11" s="32" t="s">
        <v>42</v>
      </c>
      <c r="D11" s="32"/>
      <c r="F11" s="21" t="s">
        <v>43</v>
      </c>
      <c r="G11" s="22"/>
      <c r="H11" s="21" t="s">
        <v>44</v>
      </c>
      <c r="I11" s="22"/>
      <c r="J11" s="21" t="s">
        <v>7</v>
      </c>
      <c r="K11" s="22"/>
      <c r="L11" s="34" t="s">
        <v>45</v>
      </c>
      <c r="M11" s="34"/>
      <c r="N11" s="34"/>
      <c r="O11" s="34"/>
      <c r="P11" s="34"/>
      <c r="Q11" s="34"/>
    </row>
    <row r="12" spans="3:17" ht="15" customHeight="1" x14ac:dyDescent="0.25">
      <c r="C12" s="27"/>
      <c r="D12" s="27"/>
    </row>
    <row r="13" spans="3:17" ht="15" customHeight="1" x14ac:dyDescent="0.25">
      <c r="C13" s="31" t="s">
        <v>8</v>
      </c>
      <c r="D13" s="31"/>
    </row>
    <row r="14" spans="3:17" ht="15" customHeight="1" x14ac:dyDescent="0.25">
      <c r="C14" s="31"/>
      <c r="D14" s="31"/>
      <c r="F14" s="19"/>
      <c r="G14" s="20"/>
      <c r="H14" s="19"/>
      <c r="I14" s="20"/>
      <c r="J14" s="19"/>
      <c r="K14" s="20"/>
      <c r="L14" s="33"/>
      <c r="M14" s="33"/>
      <c r="N14" s="33"/>
      <c r="O14" s="33"/>
      <c r="P14" s="33"/>
      <c r="Q14" s="33"/>
    </row>
    <row r="15" spans="3:17" ht="15" customHeight="1" x14ac:dyDescent="0.25">
      <c r="C15" s="31"/>
      <c r="D15" s="31"/>
      <c r="F15" s="13"/>
      <c r="G15" s="20"/>
      <c r="H15" s="13"/>
      <c r="I15" s="20"/>
      <c r="J15" s="13"/>
      <c r="K15" s="20"/>
      <c r="L15" s="13"/>
      <c r="M15" s="13"/>
      <c r="N15" s="13"/>
      <c r="O15" s="13"/>
      <c r="P15" s="13"/>
      <c r="Q15" s="13"/>
    </row>
    <row r="16" spans="3:17" ht="15" customHeight="1" x14ac:dyDescent="0.25">
      <c r="C16" s="31" t="s">
        <v>9</v>
      </c>
      <c r="D16" s="31"/>
    </row>
    <row r="17" spans="3:17" s="10" customFormat="1" ht="15" customHeight="1" x14ac:dyDescent="0.25">
      <c r="C17" s="31"/>
      <c r="D17" s="31"/>
      <c r="F17" s="19"/>
      <c r="G17" s="20"/>
      <c r="H17" s="19"/>
      <c r="I17" s="20"/>
      <c r="J17" s="19"/>
      <c r="K17" s="20"/>
      <c r="L17" s="33"/>
      <c r="M17" s="33"/>
      <c r="N17" s="33"/>
      <c r="O17" s="33"/>
      <c r="P17" s="33"/>
      <c r="Q17" s="33"/>
    </row>
    <row r="18" spans="3:17" s="10" customFormat="1" ht="15" customHeight="1" x14ac:dyDescent="0.25">
      <c r="C18" s="31"/>
      <c r="D18" s="31"/>
      <c r="F18" s="13"/>
      <c r="G18" s="20"/>
      <c r="H18" s="13"/>
      <c r="I18" s="20"/>
      <c r="J18" s="13"/>
      <c r="K18" s="20"/>
      <c r="L18" s="13"/>
      <c r="M18" s="13"/>
      <c r="N18" s="13"/>
      <c r="O18" s="13"/>
      <c r="P18" s="13"/>
      <c r="Q18" s="13"/>
    </row>
    <row r="19" spans="3:17" ht="15" customHeight="1" x14ac:dyDescent="0.25">
      <c r="C19" s="31" t="s">
        <v>56</v>
      </c>
      <c r="D19" s="31"/>
    </row>
    <row r="20" spans="3:17" s="10" customFormat="1" ht="15" customHeight="1" x14ac:dyDescent="0.25">
      <c r="C20" s="31"/>
      <c r="D20" s="31"/>
      <c r="F20" s="19"/>
      <c r="G20" s="20"/>
      <c r="H20" s="19"/>
      <c r="I20" s="20"/>
      <c r="J20" s="19"/>
      <c r="K20" s="20"/>
      <c r="L20" s="33"/>
      <c r="M20" s="33"/>
      <c r="N20" s="33"/>
      <c r="O20" s="33"/>
      <c r="P20" s="33"/>
      <c r="Q20" s="33"/>
    </row>
    <row r="21" spans="3:17" s="10" customFormat="1" ht="15" customHeight="1" x14ac:dyDescent="0.25">
      <c r="C21" s="31"/>
      <c r="D21" s="31"/>
      <c r="F21" s="13"/>
      <c r="G21" s="20"/>
      <c r="H21" s="13"/>
      <c r="I21" s="20"/>
      <c r="J21" s="13"/>
      <c r="K21" s="20"/>
      <c r="L21" s="13"/>
      <c r="M21" s="13"/>
      <c r="N21" s="13"/>
      <c r="O21" s="13"/>
      <c r="P21" s="13"/>
      <c r="Q21" s="13"/>
    </row>
    <row r="22" spans="3:17" ht="15" customHeight="1" x14ac:dyDescent="0.25">
      <c r="C22" s="31" t="s">
        <v>57</v>
      </c>
      <c r="D22" s="31"/>
    </row>
    <row r="23" spans="3:17" s="10" customFormat="1" ht="15" customHeight="1" x14ac:dyDescent="0.25">
      <c r="C23" s="31"/>
      <c r="D23" s="31"/>
      <c r="F23" s="19"/>
      <c r="G23" s="20"/>
      <c r="H23" s="19"/>
      <c r="I23" s="20"/>
      <c r="J23" s="19"/>
      <c r="K23" s="20"/>
      <c r="L23" s="33"/>
      <c r="M23" s="33"/>
      <c r="N23" s="33"/>
      <c r="O23" s="33"/>
      <c r="P23" s="33"/>
      <c r="Q23" s="33"/>
    </row>
    <row r="24" spans="3:17" s="10" customFormat="1" ht="15" customHeight="1" x14ac:dyDescent="0.25">
      <c r="C24" s="31"/>
      <c r="D24" s="31"/>
      <c r="F24" s="13"/>
      <c r="G24" s="20"/>
      <c r="H24" s="13"/>
      <c r="I24" s="20"/>
      <c r="J24" s="13"/>
      <c r="K24" s="20"/>
      <c r="L24" s="13"/>
      <c r="M24" s="13"/>
      <c r="N24" s="13"/>
      <c r="O24" s="13"/>
      <c r="P24" s="13"/>
      <c r="Q24" s="13"/>
    </row>
    <row r="25" spans="3:17" ht="15" customHeight="1" x14ac:dyDescent="0.25">
      <c r="C25" s="31" t="s">
        <v>10</v>
      </c>
      <c r="D25" s="31"/>
    </row>
    <row r="26" spans="3:17" s="10" customFormat="1" ht="15" customHeight="1" x14ac:dyDescent="0.25">
      <c r="C26" s="31"/>
      <c r="D26" s="31"/>
      <c r="F26" s="19"/>
      <c r="G26" s="20"/>
      <c r="H26" s="19"/>
      <c r="I26" s="20"/>
      <c r="J26" s="19"/>
      <c r="K26" s="20"/>
      <c r="L26" s="33"/>
      <c r="M26" s="33"/>
      <c r="N26" s="33"/>
      <c r="O26" s="33"/>
      <c r="P26" s="33"/>
      <c r="Q26" s="33"/>
    </row>
    <row r="27" spans="3:17" s="10" customFormat="1" ht="15" customHeight="1" x14ac:dyDescent="0.25">
      <c r="C27" s="31"/>
      <c r="D27" s="31"/>
      <c r="F27" s="13"/>
      <c r="G27" s="20"/>
      <c r="H27" s="13"/>
      <c r="I27" s="20"/>
      <c r="J27" s="13"/>
      <c r="K27" s="20"/>
      <c r="L27" s="13"/>
      <c r="M27" s="13"/>
      <c r="N27" s="13"/>
      <c r="O27" s="13"/>
      <c r="P27" s="13"/>
      <c r="Q27" s="13"/>
    </row>
    <row r="28" spans="3:17" ht="15" customHeight="1" x14ac:dyDescent="0.25">
      <c r="C28" s="31" t="s">
        <v>47</v>
      </c>
      <c r="D28" s="31"/>
    </row>
    <row r="29" spans="3:17" s="10" customFormat="1" ht="15" customHeight="1" x14ac:dyDescent="0.25">
      <c r="C29" s="31"/>
      <c r="D29" s="31"/>
      <c r="F29" s="19"/>
      <c r="G29" s="20"/>
      <c r="H29" s="19"/>
      <c r="I29" s="20"/>
      <c r="J29" s="19"/>
      <c r="K29" s="20"/>
      <c r="L29" s="33"/>
      <c r="M29" s="33"/>
      <c r="N29" s="33"/>
      <c r="O29" s="33"/>
      <c r="P29" s="33"/>
      <c r="Q29" s="33"/>
    </row>
    <row r="30" spans="3:17" s="10" customFormat="1" ht="15" customHeight="1" x14ac:dyDescent="0.25">
      <c r="C30" s="31"/>
      <c r="D30" s="31"/>
      <c r="F30" s="13"/>
      <c r="G30" s="20"/>
      <c r="H30" s="13"/>
      <c r="I30" s="20"/>
      <c r="J30" s="13"/>
      <c r="K30" s="20"/>
      <c r="L30" s="13"/>
      <c r="M30" s="13"/>
      <c r="N30" s="13"/>
      <c r="O30" s="13"/>
      <c r="P30" s="13"/>
      <c r="Q30" s="13"/>
    </row>
    <row r="31" spans="3:17" ht="15" customHeight="1" x14ac:dyDescent="0.25">
      <c r="F31" s="13"/>
      <c r="H31" s="13"/>
      <c r="J31" s="13"/>
    </row>
    <row r="33" spans="3:17" ht="15" customHeight="1" x14ac:dyDescent="0.25">
      <c r="C33" s="9" t="s">
        <v>11</v>
      </c>
      <c r="D33" s="9"/>
      <c r="F33" s="21" t="s">
        <v>43</v>
      </c>
      <c r="G33" s="22"/>
      <c r="H33" s="21" t="s">
        <v>44</v>
      </c>
      <c r="I33" s="22"/>
      <c r="J33" s="21" t="s">
        <v>7</v>
      </c>
      <c r="K33" s="22"/>
      <c r="L33" s="34" t="s">
        <v>45</v>
      </c>
      <c r="M33" s="34"/>
      <c r="N33" s="34"/>
      <c r="O33" s="34"/>
      <c r="P33" s="34"/>
      <c r="Q33" s="34"/>
    </row>
    <row r="34" spans="3:17" ht="15" customHeight="1" x14ac:dyDescent="0.25">
      <c r="C34" s="27"/>
      <c r="D34" s="27"/>
    </row>
    <row r="35" spans="3:17" ht="15" customHeight="1" x14ac:dyDescent="0.25">
      <c r="C35" s="31" t="s">
        <v>59</v>
      </c>
      <c r="D35" s="31"/>
    </row>
    <row r="36" spans="3:17" ht="15" customHeight="1" x14ac:dyDescent="0.25">
      <c r="C36" s="31"/>
      <c r="D36" s="31"/>
      <c r="F36" s="19"/>
      <c r="G36" s="20"/>
      <c r="H36" s="19"/>
      <c r="I36" s="20"/>
      <c r="J36" s="19"/>
      <c r="K36" s="20"/>
      <c r="L36" s="33"/>
      <c r="M36" s="33"/>
      <c r="N36" s="33"/>
      <c r="O36" s="33"/>
      <c r="P36" s="33"/>
      <c r="Q36" s="33"/>
    </row>
    <row r="37" spans="3:17" ht="15" customHeight="1" x14ac:dyDescent="0.25">
      <c r="C37" s="31"/>
      <c r="D37" s="31"/>
      <c r="F37" s="13"/>
      <c r="G37" s="20"/>
      <c r="H37" s="13"/>
      <c r="I37" s="20"/>
      <c r="J37" s="13"/>
      <c r="K37" s="20"/>
      <c r="L37" s="13"/>
      <c r="M37" s="13"/>
      <c r="N37" s="13"/>
      <c r="O37" s="13"/>
      <c r="P37" s="13"/>
      <c r="Q37" s="13"/>
    </row>
    <row r="38" spans="3:17" ht="15" customHeight="1" x14ac:dyDescent="0.25">
      <c r="C38" s="31" t="s">
        <v>37</v>
      </c>
      <c r="D38" s="31"/>
    </row>
    <row r="39" spans="3:17" s="10" customFormat="1" ht="15" customHeight="1" x14ac:dyDescent="0.25">
      <c r="C39" s="31"/>
      <c r="D39" s="31"/>
      <c r="F39" s="19"/>
      <c r="G39" s="20"/>
      <c r="H39" s="19"/>
      <c r="I39" s="20"/>
      <c r="J39" s="19"/>
      <c r="K39" s="20"/>
      <c r="L39" s="33"/>
      <c r="M39" s="33"/>
      <c r="N39" s="33"/>
      <c r="O39" s="33"/>
      <c r="P39" s="33"/>
      <c r="Q39" s="33"/>
    </row>
    <row r="40" spans="3:17" s="10" customFormat="1" ht="15" customHeight="1" x14ac:dyDescent="0.25">
      <c r="C40" s="31"/>
      <c r="D40" s="31"/>
      <c r="F40" s="13"/>
      <c r="G40" s="20"/>
      <c r="H40" s="13"/>
      <c r="I40" s="20"/>
      <c r="J40" s="13"/>
      <c r="K40" s="20"/>
      <c r="L40" s="13"/>
      <c r="M40" s="13"/>
      <c r="N40" s="13"/>
      <c r="O40" s="13"/>
      <c r="P40" s="13"/>
      <c r="Q40" s="13"/>
    </row>
    <row r="41" spans="3:17" ht="15" customHeight="1" x14ac:dyDescent="0.25">
      <c r="C41" s="31" t="s">
        <v>58</v>
      </c>
      <c r="D41" s="31"/>
    </row>
    <row r="42" spans="3:17" s="10" customFormat="1" ht="15" customHeight="1" x14ac:dyDescent="0.25">
      <c r="C42" s="31"/>
      <c r="D42" s="31"/>
      <c r="F42" s="19"/>
      <c r="G42" s="20"/>
      <c r="H42" s="19"/>
      <c r="I42" s="20"/>
      <c r="J42" s="19"/>
      <c r="K42" s="20"/>
      <c r="L42" s="33"/>
      <c r="M42" s="33"/>
      <c r="N42" s="33"/>
      <c r="O42" s="33"/>
      <c r="P42" s="33"/>
      <c r="Q42" s="33"/>
    </row>
    <row r="43" spans="3:17" s="10" customFormat="1" ht="15" customHeight="1" x14ac:dyDescent="0.25">
      <c r="C43" s="31"/>
      <c r="D43" s="31"/>
      <c r="F43" s="13"/>
      <c r="G43" s="20"/>
      <c r="H43" s="13"/>
      <c r="I43" s="20"/>
      <c r="J43" s="13"/>
      <c r="K43" s="20"/>
      <c r="L43" s="13"/>
      <c r="M43" s="13"/>
      <c r="N43" s="13"/>
      <c r="O43" s="13"/>
      <c r="P43" s="13"/>
      <c r="Q43" s="13"/>
    </row>
    <row r="44" spans="3:17" ht="15" customHeight="1" x14ac:dyDescent="0.25">
      <c r="C44" s="31" t="s">
        <v>12</v>
      </c>
      <c r="D44" s="31"/>
    </row>
    <row r="45" spans="3:17" s="10" customFormat="1" ht="15" customHeight="1" x14ac:dyDescent="0.25">
      <c r="C45" s="31"/>
      <c r="D45" s="31"/>
      <c r="F45" s="19"/>
      <c r="G45" s="20"/>
      <c r="H45" s="19"/>
      <c r="I45" s="20"/>
      <c r="J45" s="19"/>
      <c r="K45" s="20"/>
      <c r="L45" s="33"/>
      <c r="M45" s="33"/>
      <c r="N45" s="33"/>
      <c r="O45" s="33"/>
      <c r="P45" s="33"/>
      <c r="Q45" s="33"/>
    </row>
    <row r="46" spans="3:17" s="10" customFormat="1" ht="15" customHeight="1" x14ac:dyDescent="0.25">
      <c r="C46" s="31"/>
      <c r="D46" s="31"/>
      <c r="F46" s="13"/>
      <c r="G46" s="20"/>
      <c r="H46" s="13"/>
      <c r="I46" s="20"/>
      <c r="J46" s="13"/>
      <c r="K46" s="20"/>
      <c r="L46" s="13"/>
      <c r="M46" s="13"/>
      <c r="N46" s="13"/>
      <c r="O46" s="13"/>
      <c r="P46" s="13"/>
      <c r="Q46" s="13"/>
    </row>
    <row r="47" spans="3:17" ht="15" customHeight="1" x14ac:dyDescent="0.25">
      <c r="C47" s="31" t="s">
        <v>60</v>
      </c>
      <c r="D47" s="31"/>
    </row>
    <row r="48" spans="3:17" s="10" customFormat="1" ht="15" customHeight="1" x14ac:dyDescent="0.25">
      <c r="C48" s="31"/>
      <c r="D48" s="31"/>
      <c r="F48" s="19"/>
      <c r="G48" s="20"/>
      <c r="H48" s="19"/>
      <c r="I48" s="20"/>
      <c r="J48" s="19"/>
      <c r="K48" s="20"/>
      <c r="L48" s="33"/>
      <c r="M48" s="33"/>
      <c r="N48" s="33"/>
      <c r="O48" s="33"/>
      <c r="P48" s="33"/>
      <c r="Q48" s="33"/>
    </row>
    <row r="49" spans="3:17" s="10" customFormat="1" ht="15" customHeight="1" x14ac:dyDescent="0.25">
      <c r="C49" s="31"/>
      <c r="D49" s="31"/>
      <c r="F49" s="13"/>
      <c r="G49" s="20"/>
      <c r="H49" s="13"/>
      <c r="I49" s="20"/>
      <c r="J49" s="13"/>
      <c r="K49" s="20"/>
      <c r="L49" s="13"/>
      <c r="M49" s="13"/>
      <c r="N49" s="13"/>
      <c r="O49" s="13"/>
      <c r="P49" s="13"/>
      <c r="Q49" s="13"/>
    </row>
    <row r="50" spans="3:17" ht="15" customHeight="1" x14ac:dyDescent="0.25">
      <c r="C50" s="31" t="s">
        <v>13</v>
      </c>
      <c r="D50" s="31"/>
    </row>
    <row r="51" spans="3:17" s="10" customFormat="1" ht="15" customHeight="1" x14ac:dyDescent="0.25">
      <c r="C51" s="31"/>
      <c r="D51" s="31"/>
      <c r="F51" s="19"/>
      <c r="G51" s="20"/>
      <c r="H51" s="19"/>
      <c r="I51" s="20"/>
      <c r="J51" s="19"/>
      <c r="K51" s="20"/>
      <c r="L51" s="33"/>
      <c r="M51" s="33"/>
      <c r="N51" s="33"/>
      <c r="O51" s="33"/>
      <c r="P51" s="33"/>
      <c r="Q51" s="33"/>
    </row>
    <row r="52" spans="3:17" s="10" customFormat="1" ht="15" customHeight="1" x14ac:dyDescent="0.25">
      <c r="C52" s="31"/>
      <c r="D52" s="31"/>
      <c r="F52" s="13"/>
      <c r="G52" s="20"/>
      <c r="H52" s="13"/>
      <c r="I52" s="20"/>
      <c r="J52" s="13"/>
      <c r="K52" s="20"/>
      <c r="L52" s="13"/>
      <c r="M52" s="13"/>
      <c r="N52" s="13"/>
      <c r="O52" s="13"/>
      <c r="P52" s="13"/>
      <c r="Q52" s="13"/>
    </row>
    <row r="53" spans="3:17" ht="15" customHeight="1" x14ac:dyDescent="0.25">
      <c r="C53" s="31" t="s">
        <v>14</v>
      </c>
      <c r="D53" s="31"/>
    </row>
    <row r="54" spans="3:17" s="10" customFormat="1" ht="15" customHeight="1" x14ac:dyDescent="0.25">
      <c r="C54" s="31"/>
      <c r="D54" s="31"/>
      <c r="F54" s="19"/>
      <c r="G54" s="20"/>
      <c r="H54" s="19"/>
      <c r="I54" s="20"/>
      <c r="J54" s="19"/>
      <c r="K54" s="20"/>
      <c r="L54" s="33"/>
      <c r="M54" s="33"/>
      <c r="N54" s="33"/>
      <c r="O54" s="33"/>
      <c r="P54" s="33"/>
      <c r="Q54" s="33"/>
    </row>
    <row r="55" spans="3:17" s="10" customFormat="1" ht="15" customHeight="1" x14ac:dyDescent="0.25">
      <c r="C55" s="31"/>
      <c r="D55" s="31"/>
      <c r="F55" s="13"/>
      <c r="G55" s="20"/>
      <c r="H55" s="13"/>
      <c r="I55" s="20"/>
      <c r="J55" s="13"/>
      <c r="K55" s="20"/>
      <c r="L55" s="13"/>
      <c r="M55" s="13"/>
      <c r="N55" s="13"/>
      <c r="O55" s="13"/>
      <c r="P55" s="13"/>
      <c r="Q55" s="13"/>
    </row>
    <row r="56" spans="3:17" ht="15" customHeight="1" x14ac:dyDescent="0.25">
      <c r="F56" s="13"/>
      <c r="H56" s="13"/>
      <c r="J56" s="13"/>
    </row>
    <row r="58" spans="3:17" ht="15" customHeight="1" x14ac:dyDescent="0.25">
      <c r="C58" s="9" t="s">
        <v>15</v>
      </c>
      <c r="D58" s="9"/>
      <c r="F58" s="21" t="s">
        <v>43</v>
      </c>
      <c r="G58" s="22"/>
      <c r="H58" s="21" t="s">
        <v>44</v>
      </c>
      <c r="I58" s="22"/>
      <c r="J58" s="21" t="s">
        <v>7</v>
      </c>
      <c r="K58" s="22"/>
      <c r="L58" s="34" t="s">
        <v>45</v>
      </c>
      <c r="M58" s="34"/>
      <c r="N58" s="34"/>
      <c r="O58" s="34"/>
      <c r="P58" s="34"/>
      <c r="Q58" s="34"/>
    </row>
    <row r="59" spans="3:17" ht="15" customHeight="1" x14ac:dyDescent="0.25">
      <c r="C59" s="27"/>
      <c r="D59" s="27"/>
    </row>
    <row r="60" spans="3:17" ht="15" customHeight="1" x14ac:dyDescent="0.25">
      <c r="C60" s="31" t="s">
        <v>16</v>
      </c>
      <c r="D60" s="31"/>
    </row>
    <row r="61" spans="3:17" ht="15" customHeight="1" x14ac:dyDescent="0.25">
      <c r="C61" s="31"/>
      <c r="D61" s="31"/>
      <c r="F61" s="19"/>
      <c r="G61" s="20"/>
      <c r="H61" s="19"/>
      <c r="I61" s="20"/>
      <c r="J61" s="19"/>
      <c r="K61" s="20"/>
      <c r="L61" s="33"/>
      <c r="M61" s="33"/>
      <c r="N61" s="33"/>
      <c r="O61" s="33"/>
      <c r="P61" s="33"/>
      <c r="Q61" s="33"/>
    </row>
    <row r="62" spans="3:17" ht="15" customHeight="1" x14ac:dyDescent="0.25">
      <c r="C62" s="31"/>
      <c r="D62" s="31"/>
      <c r="F62" s="13"/>
      <c r="G62" s="20"/>
      <c r="H62" s="13"/>
      <c r="I62" s="20"/>
      <c r="J62" s="13"/>
      <c r="K62" s="20"/>
      <c r="L62" s="13"/>
      <c r="M62" s="13"/>
      <c r="N62" s="13"/>
      <c r="O62" s="13"/>
      <c r="P62" s="13"/>
      <c r="Q62" s="13"/>
    </row>
    <row r="63" spans="3:17" ht="15" customHeight="1" x14ac:dyDescent="0.25">
      <c r="C63" s="31" t="s">
        <v>17</v>
      </c>
      <c r="D63" s="31"/>
    </row>
    <row r="64" spans="3:17" s="10" customFormat="1" ht="15" customHeight="1" x14ac:dyDescent="0.25">
      <c r="C64" s="31"/>
      <c r="D64" s="31"/>
      <c r="F64" s="19"/>
      <c r="G64" s="20"/>
      <c r="H64" s="19"/>
      <c r="I64" s="20"/>
      <c r="J64" s="19"/>
      <c r="K64" s="20"/>
      <c r="L64" s="33"/>
      <c r="M64" s="33"/>
      <c r="N64" s="33"/>
      <c r="O64" s="33"/>
      <c r="P64" s="33"/>
      <c r="Q64" s="33"/>
    </row>
    <row r="65" spans="3:17" s="10" customFormat="1" ht="15" customHeight="1" x14ac:dyDescent="0.25">
      <c r="C65" s="31"/>
      <c r="D65" s="31"/>
      <c r="F65" s="13"/>
      <c r="G65" s="20"/>
      <c r="H65" s="13"/>
      <c r="I65" s="20"/>
      <c r="J65" s="13"/>
      <c r="K65" s="20"/>
      <c r="L65" s="13"/>
      <c r="M65" s="13"/>
      <c r="N65" s="13"/>
      <c r="O65" s="13"/>
      <c r="P65" s="13"/>
      <c r="Q65" s="13"/>
    </row>
    <row r="66" spans="3:17" ht="15" customHeight="1" x14ac:dyDescent="0.25">
      <c r="C66" s="31" t="s">
        <v>61</v>
      </c>
      <c r="D66" s="31"/>
    </row>
    <row r="67" spans="3:17" s="10" customFormat="1" ht="15" customHeight="1" x14ac:dyDescent="0.25">
      <c r="C67" s="31"/>
      <c r="D67" s="31"/>
      <c r="F67" s="19"/>
      <c r="G67" s="20"/>
      <c r="H67" s="19"/>
      <c r="I67" s="20"/>
      <c r="J67" s="19"/>
      <c r="K67" s="20"/>
      <c r="L67" s="33"/>
      <c r="M67" s="33"/>
      <c r="N67" s="33"/>
      <c r="O67" s="33"/>
      <c r="P67" s="33"/>
      <c r="Q67" s="33"/>
    </row>
    <row r="68" spans="3:17" s="10" customFormat="1" ht="15" customHeight="1" x14ac:dyDescent="0.25">
      <c r="C68" s="31"/>
      <c r="D68" s="31"/>
      <c r="F68" s="13"/>
      <c r="G68" s="20"/>
      <c r="H68" s="13"/>
      <c r="I68" s="20"/>
      <c r="J68" s="13"/>
      <c r="K68" s="20"/>
      <c r="L68" s="13"/>
      <c r="M68" s="13"/>
      <c r="N68" s="13"/>
      <c r="O68" s="13"/>
      <c r="P68" s="13"/>
      <c r="Q68" s="13"/>
    </row>
    <row r="69" spans="3:17" ht="15" customHeight="1" x14ac:dyDescent="0.25">
      <c r="C69" s="31" t="s">
        <v>63</v>
      </c>
      <c r="D69" s="31"/>
    </row>
    <row r="70" spans="3:17" s="10" customFormat="1" ht="15" customHeight="1" x14ac:dyDescent="0.25">
      <c r="C70" s="31"/>
      <c r="D70" s="31"/>
      <c r="F70" s="19"/>
      <c r="G70" s="20"/>
      <c r="H70" s="19"/>
      <c r="I70" s="20"/>
      <c r="J70" s="19"/>
      <c r="K70" s="20"/>
      <c r="L70" s="33"/>
      <c r="M70" s="33"/>
      <c r="N70" s="33"/>
      <c r="O70" s="33"/>
      <c r="P70" s="33"/>
      <c r="Q70" s="33"/>
    </row>
    <row r="71" spans="3:17" s="10" customFormat="1" ht="15" customHeight="1" x14ac:dyDescent="0.25">
      <c r="C71" s="31"/>
      <c r="D71" s="31"/>
      <c r="F71" s="13"/>
      <c r="G71" s="20"/>
      <c r="H71" s="13"/>
      <c r="I71" s="20"/>
      <c r="J71" s="13"/>
      <c r="K71" s="20"/>
      <c r="L71" s="13"/>
      <c r="M71" s="13"/>
      <c r="N71" s="13"/>
      <c r="O71" s="13"/>
      <c r="P71" s="13"/>
      <c r="Q71" s="13"/>
    </row>
    <row r="72" spans="3:17" ht="15" customHeight="1" x14ac:dyDescent="0.25">
      <c r="C72" s="31" t="s">
        <v>62</v>
      </c>
      <c r="D72" s="31"/>
    </row>
    <row r="73" spans="3:17" s="10" customFormat="1" ht="15" customHeight="1" x14ac:dyDescent="0.25">
      <c r="C73" s="31"/>
      <c r="D73" s="31"/>
      <c r="F73" s="19"/>
      <c r="G73" s="20"/>
      <c r="H73" s="19"/>
      <c r="I73" s="20"/>
      <c r="J73" s="19"/>
      <c r="K73" s="20"/>
      <c r="L73" s="33"/>
      <c r="M73" s="33"/>
      <c r="N73" s="33"/>
      <c r="O73" s="33"/>
      <c r="P73" s="33"/>
      <c r="Q73" s="33"/>
    </row>
    <row r="74" spans="3:17" s="10" customFormat="1" ht="15" customHeight="1" x14ac:dyDescent="0.25">
      <c r="C74" s="31"/>
      <c r="D74" s="31"/>
      <c r="F74" s="13"/>
      <c r="G74" s="20"/>
      <c r="H74" s="13"/>
      <c r="I74" s="20"/>
      <c r="J74" s="13"/>
      <c r="K74" s="20"/>
      <c r="L74" s="13"/>
      <c r="M74" s="13"/>
      <c r="N74" s="13"/>
      <c r="O74" s="13"/>
      <c r="P74" s="13"/>
      <c r="Q74" s="13"/>
    </row>
    <row r="75" spans="3:17" ht="15" customHeight="1" x14ac:dyDescent="0.25">
      <c r="C75" s="31" t="s">
        <v>53</v>
      </c>
      <c r="D75" s="31"/>
    </row>
    <row r="76" spans="3:17" s="10" customFormat="1" ht="15" customHeight="1" x14ac:dyDescent="0.25">
      <c r="C76" s="31"/>
      <c r="D76" s="31"/>
      <c r="F76" s="19"/>
      <c r="G76" s="20"/>
      <c r="H76" s="19"/>
      <c r="I76" s="20"/>
      <c r="J76" s="19"/>
      <c r="K76" s="20"/>
      <c r="L76" s="33"/>
      <c r="M76" s="33"/>
      <c r="N76" s="33"/>
      <c r="O76" s="33"/>
      <c r="P76" s="33"/>
      <c r="Q76" s="33"/>
    </row>
    <row r="77" spans="3:17" s="10" customFormat="1" ht="15" customHeight="1" x14ac:dyDescent="0.25">
      <c r="C77" s="31"/>
      <c r="D77" s="31"/>
      <c r="F77" s="13"/>
      <c r="G77" s="20"/>
      <c r="H77" s="13"/>
      <c r="I77" s="20"/>
      <c r="J77" s="13"/>
      <c r="K77" s="20"/>
      <c r="L77" s="13"/>
      <c r="M77" s="13"/>
      <c r="N77" s="13"/>
      <c r="O77" s="13"/>
      <c r="P77" s="13"/>
      <c r="Q77" s="13"/>
    </row>
    <row r="78" spans="3:17" ht="15" customHeight="1" x14ac:dyDescent="0.25">
      <c r="C78" s="31" t="s">
        <v>66</v>
      </c>
      <c r="D78" s="31"/>
    </row>
    <row r="79" spans="3:17" s="10" customFormat="1" ht="15" customHeight="1" x14ac:dyDescent="0.25">
      <c r="C79" s="31"/>
      <c r="D79" s="31"/>
      <c r="F79" s="19"/>
      <c r="G79" s="20"/>
      <c r="H79" s="19"/>
      <c r="I79" s="20"/>
      <c r="J79" s="19"/>
      <c r="K79" s="20"/>
      <c r="L79" s="33"/>
      <c r="M79" s="33"/>
      <c r="N79" s="33"/>
      <c r="O79" s="33"/>
      <c r="P79" s="33"/>
      <c r="Q79" s="33"/>
    </row>
    <row r="80" spans="3:17" s="10" customFormat="1" ht="15" customHeight="1" x14ac:dyDescent="0.25">
      <c r="C80" s="31"/>
      <c r="D80" s="31"/>
      <c r="F80" s="13"/>
      <c r="G80" s="20"/>
      <c r="H80" s="13"/>
      <c r="I80" s="20"/>
      <c r="J80" s="13"/>
      <c r="K80" s="20"/>
      <c r="L80" s="13"/>
      <c r="M80" s="13"/>
      <c r="N80" s="13"/>
      <c r="O80" s="13"/>
      <c r="P80" s="13"/>
      <c r="Q80" s="13"/>
    </row>
    <row r="81" spans="3:17" ht="15" customHeight="1" x14ac:dyDescent="0.25">
      <c r="C81" s="31" t="s">
        <v>18</v>
      </c>
      <c r="D81" s="31"/>
    </row>
    <row r="82" spans="3:17" s="10" customFormat="1" ht="15" customHeight="1" x14ac:dyDescent="0.25">
      <c r="C82" s="31"/>
      <c r="D82" s="31"/>
      <c r="F82" s="19"/>
      <c r="G82" s="20"/>
      <c r="H82" s="19"/>
      <c r="I82" s="20"/>
      <c r="J82" s="19"/>
      <c r="K82" s="20"/>
      <c r="L82" s="33"/>
      <c r="M82" s="33"/>
      <c r="N82" s="33"/>
      <c r="O82" s="33"/>
      <c r="P82" s="33"/>
      <c r="Q82" s="33"/>
    </row>
    <row r="83" spans="3:17" s="10" customFormat="1" ht="15" customHeight="1" x14ac:dyDescent="0.25">
      <c r="C83" s="31"/>
      <c r="D83" s="31"/>
      <c r="F83" s="13"/>
      <c r="G83" s="20"/>
      <c r="H83" s="13"/>
      <c r="I83" s="20"/>
      <c r="J83" s="13"/>
      <c r="K83" s="20"/>
      <c r="L83" s="13"/>
      <c r="M83" s="13"/>
      <c r="N83" s="13"/>
      <c r="O83" s="13"/>
      <c r="P83" s="13"/>
      <c r="Q83" s="13"/>
    </row>
    <row r="84" spans="3:17" ht="15" customHeight="1" x14ac:dyDescent="0.25">
      <c r="C84" s="31" t="s">
        <v>19</v>
      </c>
      <c r="D84" s="31"/>
    </row>
    <row r="85" spans="3:17" s="10" customFormat="1" ht="15" customHeight="1" x14ac:dyDescent="0.25">
      <c r="C85" s="31"/>
      <c r="D85" s="31"/>
      <c r="F85" s="19"/>
      <c r="G85" s="20"/>
      <c r="H85" s="19"/>
      <c r="I85" s="20"/>
      <c r="J85" s="19"/>
      <c r="K85" s="20"/>
      <c r="L85" s="33"/>
      <c r="M85" s="33"/>
      <c r="N85" s="33"/>
      <c r="O85" s="33"/>
      <c r="P85" s="33"/>
      <c r="Q85" s="33"/>
    </row>
    <row r="86" spans="3:17" s="10" customFormat="1" ht="15" customHeight="1" x14ac:dyDescent="0.25">
      <c r="C86" s="31"/>
      <c r="D86" s="31"/>
      <c r="F86" s="13"/>
      <c r="G86" s="20"/>
      <c r="H86" s="13"/>
      <c r="I86" s="20"/>
      <c r="J86" s="13"/>
      <c r="K86" s="20"/>
      <c r="L86" s="13"/>
      <c r="M86" s="13"/>
      <c r="N86" s="13"/>
      <c r="O86" s="13"/>
      <c r="P86" s="13"/>
      <c r="Q86" s="13"/>
    </row>
    <row r="87" spans="3:17" ht="15" customHeight="1" x14ac:dyDescent="0.25">
      <c r="C87" s="31" t="s">
        <v>68</v>
      </c>
      <c r="D87" s="31"/>
    </row>
    <row r="88" spans="3:17" s="10" customFormat="1" ht="15" customHeight="1" x14ac:dyDescent="0.25">
      <c r="C88" s="31"/>
      <c r="D88" s="31"/>
      <c r="F88" s="19"/>
      <c r="G88" s="20"/>
      <c r="H88" s="19"/>
      <c r="I88" s="20"/>
      <c r="J88" s="19"/>
      <c r="K88" s="20"/>
      <c r="L88" s="33"/>
      <c r="M88" s="33"/>
      <c r="N88" s="33"/>
      <c r="O88" s="33"/>
      <c r="P88" s="33"/>
      <c r="Q88" s="33"/>
    </row>
    <row r="89" spans="3:17" s="10" customFormat="1" ht="15" customHeight="1" x14ac:dyDescent="0.25">
      <c r="C89" s="31"/>
      <c r="D89" s="31"/>
      <c r="F89" s="13"/>
      <c r="G89" s="20"/>
      <c r="H89" s="13"/>
      <c r="I89" s="20"/>
      <c r="J89" s="13"/>
      <c r="K89" s="20"/>
      <c r="L89" s="13"/>
      <c r="M89" s="13"/>
      <c r="N89" s="13"/>
      <c r="O89" s="13"/>
      <c r="P89" s="13"/>
      <c r="Q89" s="13"/>
    </row>
    <row r="90" spans="3:17" ht="15" customHeight="1" x14ac:dyDescent="0.25">
      <c r="F90" s="13"/>
      <c r="H90" s="13"/>
      <c r="J90" s="13"/>
    </row>
    <row r="92" spans="3:17" ht="15" customHeight="1" x14ac:dyDescent="0.25">
      <c r="C92" s="32" t="s">
        <v>28</v>
      </c>
      <c r="D92" s="32"/>
      <c r="F92" s="21" t="s">
        <v>43</v>
      </c>
      <c r="G92" s="22"/>
      <c r="H92" s="21" t="s">
        <v>44</v>
      </c>
      <c r="I92" s="22"/>
      <c r="J92" s="21" t="s">
        <v>7</v>
      </c>
      <c r="K92" s="22"/>
      <c r="L92" s="34" t="s">
        <v>45</v>
      </c>
      <c r="M92" s="34"/>
      <c r="N92" s="34"/>
      <c r="O92" s="34"/>
      <c r="P92" s="34"/>
      <c r="Q92" s="34"/>
    </row>
    <row r="93" spans="3:17" ht="15" customHeight="1" x14ac:dyDescent="0.25">
      <c r="C93" s="27"/>
      <c r="D93" s="27"/>
    </row>
    <row r="94" spans="3:17" ht="15" customHeight="1" x14ac:dyDescent="0.25">
      <c r="C94" s="31" t="s">
        <v>64</v>
      </c>
      <c r="D94" s="31"/>
    </row>
    <row r="95" spans="3:17" ht="15" customHeight="1" x14ac:dyDescent="0.25">
      <c r="C95" s="31"/>
      <c r="D95" s="31"/>
      <c r="F95" s="19"/>
      <c r="G95" s="20"/>
      <c r="H95" s="19"/>
      <c r="I95" s="20"/>
      <c r="J95" s="19"/>
      <c r="K95" s="20"/>
      <c r="L95" s="33"/>
      <c r="M95" s="33"/>
      <c r="N95" s="33"/>
      <c r="O95" s="33"/>
      <c r="P95" s="33"/>
      <c r="Q95" s="33"/>
    </row>
    <row r="96" spans="3:17" ht="15" customHeight="1" x14ac:dyDescent="0.25">
      <c r="C96" s="31"/>
      <c r="D96" s="31"/>
      <c r="F96" s="13"/>
      <c r="G96" s="20"/>
      <c r="H96" s="13"/>
      <c r="I96" s="20"/>
      <c r="J96" s="13"/>
      <c r="K96" s="20"/>
      <c r="L96" s="13"/>
      <c r="M96" s="13"/>
      <c r="N96" s="13"/>
      <c r="O96" s="13"/>
      <c r="P96" s="13"/>
      <c r="Q96" s="13"/>
    </row>
    <row r="97" spans="3:17" ht="15" customHeight="1" x14ac:dyDescent="0.25">
      <c r="C97" s="31" t="s">
        <v>20</v>
      </c>
      <c r="D97" s="31"/>
    </row>
    <row r="98" spans="3:17" ht="15" customHeight="1" x14ac:dyDescent="0.25">
      <c r="C98" s="31"/>
      <c r="D98" s="31"/>
      <c r="F98" s="19"/>
      <c r="G98" s="20"/>
      <c r="H98" s="19"/>
      <c r="I98" s="20"/>
      <c r="J98" s="19"/>
      <c r="K98" s="20"/>
      <c r="L98" s="33"/>
      <c r="M98" s="33"/>
      <c r="N98" s="33"/>
      <c r="O98" s="33"/>
      <c r="P98" s="33"/>
      <c r="Q98" s="33"/>
    </row>
    <row r="99" spans="3:17" ht="15" customHeight="1" x14ac:dyDescent="0.25">
      <c r="C99" s="31"/>
      <c r="D99" s="31"/>
      <c r="F99" s="13"/>
      <c r="G99" s="20"/>
      <c r="H99" s="13"/>
      <c r="I99" s="20"/>
      <c r="J99" s="13"/>
      <c r="K99" s="20"/>
      <c r="L99" s="13"/>
      <c r="M99" s="13"/>
      <c r="N99" s="13"/>
      <c r="O99" s="13"/>
      <c r="P99" s="13"/>
      <c r="Q99" s="13"/>
    </row>
    <row r="100" spans="3:17" ht="15" customHeight="1" x14ac:dyDescent="0.25">
      <c r="C100" s="31" t="s">
        <v>48</v>
      </c>
      <c r="D100" s="31"/>
    </row>
    <row r="101" spans="3:17" s="10" customFormat="1" ht="15" customHeight="1" x14ac:dyDescent="0.25">
      <c r="C101" s="31"/>
      <c r="D101" s="31"/>
      <c r="F101" s="19"/>
      <c r="G101" s="20"/>
      <c r="H101" s="19"/>
      <c r="I101" s="20"/>
      <c r="J101" s="19"/>
      <c r="K101" s="20"/>
      <c r="L101" s="33"/>
      <c r="M101" s="33"/>
      <c r="N101" s="33"/>
      <c r="O101" s="33"/>
      <c r="P101" s="33"/>
      <c r="Q101" s="33"/>
    </row>
    <row r="102" spans="3:17" s="10" customFormat="1" ht="15" customHeight="1" x14ac:dyDescent="0.25">
      <c r="C102" s="31"/>
      <c r="D102" s="31"/>
      <c r="F102" s="13"/>
      <c r="G102" s="20"/>
      <c r="H102" s="13"/>
      <c r="I102" s="20"/>
      <c r="J102" s="13"/>
      <c r="K102" s="20"/>
      <c r="L102" s="13"/>
      <c r="M102" s="13"/>
      <c r="N102" s="13"/>
      <c r="O102" s="13"/>
      <c r="P102" s="13"/>
      <c r="Q102" s="13"/>
    </row>
    <row r="103" spans="3:17" ht="15" customHeight="1" x14ac:dyDescent="0.25">
      <c r="C103" s="31" t="s">
        <v>54</v>
      </c>
      <c r="D103" s="31"/>
    </row>
    <row r="104" spans="3:17" s="10" customFormat="1" ht="15" customHeight="1" x14ac:dyDescent="0.25">
      <c r="C104" s="31"/>
      <c r="D104" s="31"/>
      <c r="F104" s="19"/>
      <c r="G104" s="20"/>
      <c r="H104" s="19"/>
      <c r="I104" s="20"/>
      <c r="J104" s="19"/>
      <c r="K104" s="20"/>
      <c r="L104" s="33"/>
      <c r="M104" s="33"/>
      <c r="N104" s="33"/>
      <c r="O104" s="33"/>
      <c r="P104" s="33"/>
      <c r="Q104" s="33"/>
    </row>
    <row r="105" spans="3:17" s="10" customFormat="1" ht="15" customHeight="1" x14ac:dyDescent="0.25">
      <c r="C105" s="31"/>
      <c r="D105" s="31"/>
      <c r="F105" s="13"/>
      <c r="G105" s="20"/>
      <c r="H105" s="13"/>
      <c r="I105" s="20"/>
      <c r="J105" s="13"/>
      <c r="K105" s="20"/>
      <c r="L105" s="13"/>
      <c r="M105" s="13"/>
      <c r="N105" s="13"/>
      <c r="O105" s="13"/>
      <c r="P105" s="13"/>
      <c r="Q105" s="13"/>
    </row>
    <row r="106" spans="3:17" ht="15" customHeight="1" x14ac:dyDescent="0.25">
      <c r="C106" s="31" t="s">
        <v>67</v>
      </c>
      <c r="D106" s="31"/>
    </row>
    <row r="107" spans="3:17" s="10" customFormat="1" ht="15" customHeight="1" x14ac:dyDescent="0.25">
      <c r="C107" s="31"/>
      <c r="D107" s="31"/>
      <c r="F107" s="19"/>
      <c r="G107" s="20"/>
      <c r="H107" s="19"/>
      <c r="I107" s="20"/>
      <c r="J107" s="19"/>
      <c r="K107" s="20"/>
      <c r="L107" s="33"/>
      <c r="M107" s="33"/>
      <c r="N107" s="33"/>
      <c r="O107" s="33"/>
      <c r="P107" s="33"/>
      <c r="Q107" s="33"/>
    </row>
    <row r="108" spans="3:17" s="10" customFormat="1" ht="15" customHeight="1" x14ac:dyDescent="0.25">
      <c r="C108" s="31"/>
      <c r="D108" s="31"/>
      <c r="F108" s="13"/>
      <c r="G108" s="20"/>
      <c r="H108" s="13"/>
      <c r="I108" s="20"/>
      <c r="J108" s="13"/>
      <c r="K108" s="20"/>
      <c r="L108" s="13"/>
      <c r="M108" s="13"/>
      <c r="N108" s="13"/>
      <c r="O108" s="13"/>
      <c r="P108" s="13"/>
      <c r="Q108" s="13"/>
    </row>
    <row r="109" spans="3:17" ht="15" customHeight="1" x14ac:dyDescent="0.25">
      <c r="C109" s="31" t="s">
        <v>49</v>
      </c>
      <c r="D109" s="31"/>
    </row>
    <row r="110" spans="3:17" s="10" customFormat="1" ht="15" customHeight="1" x14ac:dyDescent="0.25">
      <c r="C110" s="31"/>
      <c r="D110" s="31"/>
      <c r="F110" s="19"/>
      <c r="G110" s="20"/>
      <c r="H110" s="19"/>
      <c r="I110" s="20"/>
      <c r="J110" s="19"/>
      <c r="K110" s="20"/>
      <c r="L110" s="33"/>
      <c r="M110" s="33"/>
      <c r="N110" s="33"/>
      <c r="O110" s="33"/>
      <c r="P110" s="33"/>
      <c r="Q110" s="33"/>
    </row>
    <row r="111" spans="3:17" s="10" customFormat="1" ht="15" customHeight="1" x14ac:dyDescent="0.25">
      <c r="C111" s="31"/>
      <c r="D111" s="31"/>
      <c r="F111" s="13"/>
      <c r="G111" s="20"/>
      <c r="H111" s="13"/>
      <c r="I111" s="20"/>
      <c r="J111" s="13"/>
      <c r="K111" s="20"/>
      <c r="L111" s="13"/>
      <c r="M111" s="13"/>
      <c r="N111" s="13"/>
      <c r="O111" s="13"/>
      <c r="P111" s="13"/>
      <c r="Q111" s="13"/>
    </row>
    <row r="112" spans="3:17" ht="15" customHeight="1" x14ac:dyDescent="0.25">
      <c r="C112" s="31" t="s">
        <v>65</v>
      </c>
      <c r="D112" s="31"/>
    </row>
    <row r="113" spans="3:17" s="10" customFormat="1" ht="15" customHeight="1" x14ac:dyDescent="0.25">
      <c r="C113" s="31"/>
      <c r="D113" s="31"/>
      <c r="F113" s="19"/>
      <c r="G113" s="20"/>
      <c r="H113" s="19"/>
      <c r="I113" s="20"/>
      <c r="J113" s="19"/>
      <c r="K113" s="20"/>
      <c r="L113" s="33"/>
      <c r="M113" s="33"/>
      <c r="N113" s="33"/>
      <c r="O113" s="33"/>
      <c r="P113" s="33"/>
      <c r="Q113" s="33"/>
    </row>
    <row r="114" spans="3:17" s="10" customFormat="1" ht="15" customHeight="1" x14ac:dyDescent="0.25">
      <c r="C114" s="31"/>
      <c r="D114" s="31"/>
      <c r="F114" s="13"/>
      <c r="G114" s="20"/>
      <c r="H114" s="13"/>
      <c r="I114" s="20"/>
      <c r="J114" s="13"/>
      <c r="K114" s="20"/>
      <c r="L114" s="13"/>
      <c r="M114" s="13"/>
      <c r="N114" s="13"/>
      <c r="O114" s="13"/>
      <c r="P114" s="13"/>
      <c r="Q114" s="13"/>
    </row>
    <row r="115" spans="3:17" ht="15" customHeight="1" x14ac:dyDescent="0.25">
      <c r="C115" s="31" t="s">
        <v>69</v>
      </c>
      <c r="D115" s="31"/>
    </row>
    <row r="116" spans="3:17" s="10" customFormat="1" ht="15" customHeight="1" x14ac:dyDescent="0.25">
      <c r="C116" s="31"/>
      <c r="D116" s="31"/>
      <c r="F116" s="19"/>
      <c r="G116" s="20"/>
      <c r="H116" s="19"/>
      <c r="I116" s="20"/>
      <c r="J116" s="19"/>
      <c r="K116" s="20"/>
      <c r="L116" s="33"/>
      <c r="M116" s="33"/>
      <c r="N116" s="33"/>
      <c r="O116" s="33"/>
      <c r="P116" s="33"/>
      <c r="Q116" s="33"/>
    </row>
    <row r="117" spans="3:17" s="10" customFormat="1" ht="15" customHeight="1" x14ac:dyDescent="0.25">
      <c r="C117" s="31"/>
      <c r="D117" s="31"/>
      <c r="F117" s="13"/>
      <c r="G117" s="20"/>
      <c r="H117" s="13"/>
      <c r="I117" s="20"/>
      <c r="J117" s="13"/>
      <c r="K117" s="20"/>
      <c r="L117" s="13"/>
      <c r="M117" s="13"/>
      <c r="N117" s="13"/>
      <c r="O117" s="13"/>
      <c r="P117" s="13"/>
      <c r="Q117" s="13"/>
    </row>
    <row r="118" spans="3:17" ht="15" customHeight="1" x14ac:dyDescent="0.25">
      <c r="F118" s="13"/>
      <c r="H118" s="13"/>
      <c r="J118" s="13"/>
    </row>
    <row r="120" spans="3:17" ht="15" customHeight="1" x14ac:dyDescent="0.25">
      <c r="C120" s="32" t="s">
        <v>29</v>
      </c>
      <c r="D120" s="32"/>
      <c r="F120" s="21" t="s">
        <v>43</v>
      </c>
      <c r="G120" s="22"/>
      <c r="H120" s="21" t="s">
        <v>44</v>
      </c>
      <c r="I120" s="22"/>
      <c r="J120" s="21" t="s">
        <v>7</v>
      </c>
      <c r="K120" s="22"/>
      <c r="L120" s="34" t="s">
        <v>45</v>
      </c>
      <c r="M120" s="34"/>
      <c r="N120" s="34"/>
      <c r="O120" s="34"/>
      <c r="P120" s="34"/>
      <c r="Q120" s="34"/>
    </row>
    <row r="121" spans="3:17" ht="15" customHeight="1" x14ac:dyDescent="0.25">
      <c r="C121" s="27"/>
      <c r="D121" s="27"/>
    </row>
    <row r="122" spans="3:17" ht="15" customHeight="1" x14ac:dyDescent="0.25">
      <c r="C122" s="31" t="s">
        <v>38</v>
      </c>
      <c r="D122" s="31"/>
    </row>
    <row r="123" spans="3:17" ht="15" customHeight="1" x14ac:dyDescent="0.25">
      <c r="C123" s="31"/>
      <c r="D123" s="31"/>
      <c r="F123" s="19"/>
      <c r="G123" s="20"/>
      <c r="H123" s="19"/>
      <c r="I123" s="20"/>
      <c r="J123" s="19"/>
      <c r="K123" s="20"/>
      <c r="L123" s="33"/>
      <c r="M123" s="33"/>
      <c r="N123" s="33"/>
      <c r="O123" s="33"/>
      <c r="P123" s="33"/>
      <c r="Q123" s="33"/>
    </row>
    <row r="124" spans="3:17" ht="15" customHeight="1" x14ac:dyDescent="0.25">
      <c r="C124" s="31"/>
      <c r="D124" s="31"/>
      <c r="F124" s="13"/>
      <c r="G124" s="20"/>
      <c r="H124" s="13"/>
      <c r="I124" s="20"/>
      <c r="J124" s="13"/>
      <c r="K124" s="20"/>
      <c r="L124" s="13"/>
      <c r="M124" s="13"/>
      <c r="N124" s="13"/>
      <c r="O124" s="13"/>
      <c r="P124" s="13"/>
      <c r="Q124" s="13"/>
    </row>
    <row r="125" spans="3:17" ht="15" customHeight="1" x14ac:dyDescent="0.25">
      <c r="C125" s="31" t="s">
        <v>71</v>
      </c>
      <c r="D125" s="31"/>
    </row>
    <row r="126" spans="3:17" s="10" customFormat="1" ht="15" customHeight="1" x14ac:dyDescent="0.25">
      <c r="C126" s="31"/>
      <c r="D126" s="31"/>
      <c r="F126" s="19"/>
      <c r="G126" s="20"/>
      <c r="H126" s="19"/>
      <c r="I126" s="20"/>
      <c r="J126" s="19"/>
      <c r="K126" s="20"/>
      <c r="L126" s="33"/>
      <c r="M126" s="33"/>
      <c r="N126" s="33"/>
      <c r="O126" s="33"/>
      <c r="P126" s="33"/>
      <c r="Q126" s="33"/>
    </row>
    <row r="127" spans="3:17" s="10" customFormat="1" ht="15" customHeight="1" x14ac:dyDescent="0.25">
      <c r="C127" s="31"/>
      <c r="D127" s="31"/>
      <c r="F127" s="13"/>
      <c r="G127" s="20"/>
      <c r="H127" s="13"/>
      <c r="I127" s="20"/>
      <c r="J127" s="13"/>
      <c r="K127" s="20"/>
      <c r="L127" s="13"/>
      <c r="M127" s="13"/>
      <c r="N127" s="13"/>
      <c r="O127" s="13"/>
      <c r="P127" s="13"/>
      <c r="Q127" s="13"/>
    </row>
    <row r="128" spans="3:17" ht="15" customHeight="1" x14ac:dyDescent="0.25">
      <c r="C128" s="31" t="s">
        <v>72</v>
      </c>
      <c r="D128" s="31"/>
    </row>
    <row r="129" spans="3:17" s="10" customFormat="1" ht="15" customHeight="1" x14ac:dyDescent="0.25">
      <c r="C129" s="31"/>
      <c r="D129" s="31"/>
      <c r="F129" s="19"/>
      <c r="G129" s="20"/>
      <c r="H129" s="19"/>
      <c r="I129" s="20"/>
      <c r="J129" s="19"/>
      <c r="K129" s="20"/>
      <c r="L129" s="33"/>
      <c r="M129" s="33"/>
      <c r="N129" s="33"/>
      <c r="O129" s="33"/>
      <c r="P129" s="33"/>
      <c r="Q129" s="33"/>
    </row>
    <row r="130" spans="3:17" s="10" customFormat="1" ht="15" customHeight="1" x14ac:dyDescent="0.25">
      <c r="C130" s="31"/>
      <c r="D130" s="31"/>
      <c r="F130" s="13"/>
      <c r="G130" s="20"/>
      <c r="H130" s="13"/>
      <c r="I130" s="20"/>
      <c r="J130" s="13"/>
      <c r="K130" s="20"/>
      <c r="L130" s="13"/>
      <c r="M130" s="13"/>
      <c r="N130" s="13"/>
      <c r="O130" s="13"/>
      <c r="P130" s="13"/>
      <c r="Q130" s="13"/>
    </row>
    <row r="131" spans="3:17" ht="15" customHeight="1" x14ac:dyDescent="0.25">
      <c r="C131" s="31" t="s">
        <v>70</v>
      </c>
      <c r="D131" s="31"/>
    </row>
    <row r="132" spans="3:17" s="10" customFormat="1" ht="15" customHeight="1" x14ac:dyDescent="0.25">
      <c r="C132" s="31"/>
      <c r="D132" s="31"/>
      <c r="F132" s="19"/>
      <c r="G132" s="20"/>
      <c r="H132" s="19"/>
      <c r="I132" s="20"/>
      <c r="J132" s="19"/>
      <c r="K132" s="20"/>
      <c r="L132" s="33"/>
      <c r="M132" s="33"/>
      <c r="N132" s="33"/>
      <c r="O132" s="33"/>
      <c r="P132" s="33"/>
      <c r="Q132" s="33"/>
    </row>
    <row r="133" spans="3:17" s="10" customFormat="1" ht="15" customHeight="1" x14ac:dyDescent="0.25">
      <c r="C133" s="31"/>
      <c r="D133" s="31"/>
      <c r="F133" s="13"/>
      <c r="G133" s="20"/>
      <c r="H133" s="13"/>
      <c r="I133" s="20"/>
      <c r="J133" s="13"/>
      <c r="K133" s="20"/>
      <c r="L133" s="13"/>
      <c r="M133" s="13"/>
      <c r="N133" s="13"/>
      <c r="O133" s="13"/>
      <c r="P133" s="13"/>
      <c r="Q133" s="13"/>
    </row>
    <row r="134" spans="3:17" ht="15" customHeight="1" x14ac:dyDescent="0.25">
      <c r="C134" s="31" t="s">
        <v>39</v>
      </c>
      <c r="D134" s="31"/>
    </row>
    <row r="135" spans="3:17" s="10" customFormat="1" ht="15" customHeight="1" x14ac:dyDescent="0.25">
      <c r="C135" s="31"/>
      <c r="D135" s="31"/>
      <c r="F135" s="19"/>
      <c r="G135" s="20"/>
      <c r="H135" s="19"/>
      <c r="I135" s="20"/>
      <c r="J135" s="19"/>
      <c r="K135" s="20"/>
      <c r="L135" s="33"/>
      <c r="M135" s="33"/>
      <c r="N135" s="33"/>
      <c r="O135" s="33"/>
      <c r="P135" s="33"/>
      <c r="Q135" s="33"/>
    </row>
    <row r="136" spans="3:17" s="10" customFormat="1" ht="15" customHeight="1" x14ac:dyDescent="0.25">
      <c r="C136" s="31"/>
      <c r="D136" s="31"/>
      <c r="F136" s="13"/>
      <c r="G136" s="20"/>
      <c r="H136" s="13"/>
      <c r="I136" s="20"/>
      <c r="J136" s="13"/>
      <c r="K136" s="20"/>
      <c r="L136" s="13"/>
      <c r="M136" s="13"/>
      <c r="N136" s="13"/>
      <c r="O136" s="13"/>
      <c r="P136" s="13"/>
      <c r="Q136" s="13"/>
    </row>
    <row r="137" spans="3:17" ht="15" customHeight="1" x14ac:dyDescent="0.25">
      <c r="C137" s="31" t="s">
        <v>40</v>
      </c>
      <c r="D137" s="31"/>
    </row>
    <row r="138" spans="3:17" s="10" customFormat="1" ht="15" customHeight="1" x14ac:dyDescent="0.25">
      <c r="C138" s="31"/>
      <c r="D138" s="31"/>
      <c r="F138" s="19"/>
      <c r="G138" s="20"/>
      <c r="H138" s="19"/>
      <c r="I138" s="20"/>
      <c r="J138" s="19"/>
      <c r="K138" s="20"/>
      <c r="L138" s="33"/>
      <c r="M138" s="33"/>
      <c r="N138" s="33"/>
      <c r="O138" s="33"/>
      <c r="P138" s="33"/>
      <c r="Q138" s="33"/>
    </row>
    <row r="139" spans="3:17" s="10" customFormat="1" ht="15" customHeight="1" x14ac:dyDescent="0.25">
      <c r="C139" s="31"/>
      <c r="D139" s="31"/>
      <c r="F139" s="13"/>
      <c r="G139" s="20"/>
      <c r="H139" s="13"/>
      <c r="I139" s="20"/>
      <c r="J139" s="13"/>
      <c r="K139" s="20"/>
      <c r="L139" s="13"/>
      <c r="M139" s="13"/>
      <c r="N139" s="13"/>
      <c r="O139" s="13"/>
      <c r="P139" s="13"/>
      <c r="Q139" s="13"/>
    </row>
    <row r="140" spans="3:17" ht="15" customHeight="1" x14ac:dyDescent="0.25">
      <c r="F140" s="13"/>
      <c r="H140" s="13"/>
      <c r="J140" s="13"/>
    </row>
    <row r="142" spans="3:17" ht="15" customHeight="1" x14ac:dyDescent="0.25">
      <c r="C142" s="32" t="s">
        <v>30</v>
      </c>
      <c r="D142" s="32"/>
      <c r="F142" s="21" t="s">
        <v>43</v>
      </c>
      <c r="G142" s="22"/>
      <c r="H142" s="21" t="s">
        <v>44</v>
      </c>
      <c r="I142" s="22"/>
      <c r="J142" s="21" t="s">
        <v>7</v>
      </c>
      <c r="K142" s="22"/>
      <c r="L142" s="34" t="s">
        <v>45</v>
      </c>
      <c r="M142" s="34"/>
      <c r="N142" s="34"/>
      <c r="O142" s="34"/>
      <c r="P142" s="34"/>
      <c r="Q142" s="34"/>
    </row>
    <row r="143" spans="3:17" ht="15" customHeight="1" x14ac:dyDescent="0.25">
      <c r="C143" s="27"/>
      <c r="D143" s="27"/>
    </row>
    <row r="144" spans="3:17" ht="15" customHeight="1" x14ac:dyDescent="0.25">
      <c r="C144" s="31" t="s">
        <v>50</v>
      </c>
      <c r="D144" s="31"/>
    </row>
    <row r="145" spans="3:17" ht="15" customHeight="1" x14ac:dyDescent="0.25">
      <c r="C145" s="31"/>
      <c r="D145" s="31"/>
      <c r="F145" s="19"/>
      <c r="G145" s="20"/>
      <c r="H145" s="19"/>
      <c r="I145" s="20"/>
      <c r="J145" s="19"/>
      <c r="K145" s="20"/>
      <c r="L145" s="33"/>
      <c r="M145" s="33"/>
      <c r="N145" s="33"/>
      <c r="O145" s="33"/>
      <c r="P145" s="33"/>
      <c r="Q145" s="33"/>
    </row>
    <row r="146" spans="3:17" ht="15" customHeight="1" x14ac:dyDescent="0.25">
      <c r="C146" s="31"/>
      <c r="D146" s="31"/>
      <c r="F146" s="13"/>
      <c r="G146" s="20"/>
      <c r="H146" s="13"/>
      <c r="I146" s="20"/>
      <c r="J146" s="13"/>
      <c r="K146" s="20"/>
      <c r="L146" s="13"/>
      <c r="M146" s="13"/>
      <c r="N146" s="13"/>
      <c r="O146" s="13"/>
      <c r="P146" s="13"/>
      <c r="Q146" s="13"/>
    </row>
    <row r="147" spans="3:17" ht="15" customHeight="1" x14ac:dyDescent="0.25">
      <c r="C147" s="31" t="s">
        <v>21</v>
      </c>
      <c r="D147" s="31"/>
    </row>
    <row r="148" spans="3:17" s="10" customFormat="1" ht="15" customHeight="1" x14ac:dyDescent="0.25">
      <c r="C148" s="31"/>
      <c r="D148" s="31"/>
      <c r="F148" s="19"/>
      <c r="G148" s="20"/>
      <c r="H148" s="19"/>
      <c r="I148" s="20"/>
      <c r="J148" s="19"/>
      <c r="K148" s="20"/>
      <c r="L148" s="33"/>
      <c r="M148" s="33"/>
      <c r="N148" s="33"/>
      <c r="O148" s="33"/>
      <c r="P148" s="33"/>
      <c r="Q148" s="33"/>
    </row>
    <row r="149" spans="3:17" s="10" customFormat="1" ht="15" customHeight="1" x14ac:dyDescent="0.25">
      <c r="C149" s="31"/>
      <c r="D149" s="31"/>
      <c r="F149" s="13"/>
      <c r="G149" s="20"/>
      <c r="H149" s="13"/>
      <c r="I149" s="20"/>
      <c r="J149" s="13"/>
      <c r="K149" s="20"/>
      <c r="L149" s="13"/>
      <c r="M149" s="13"/>
      <c r="N149" s="13"/>
      <c r="O149" s="13"/>
      <c r="P149" s="13"/>
      <c r="Q149" s="13"/>
    </row>
    <row r="150" spans="3:17" ht="15" customHeight="1" x14ac:dyDescent="0.25">
      <c r="C150" s="31" t="s">
        <v>73</v>
      </c>
      <c r="D150" s="31"/>
    </row>
    <row r="151" spans="3:17" ht="15" customHeight="1" x14ac:dyDescent="0.25">
      <c r="C151" s="31"/>
      <c r="D151" s="31"/>
      <c r="F151" s="19"/>
      <c r="G151" s="20"/>
      <c r="H151" s="19"/>
      <c r="I151" s="20"/>
      <c r="J151" s="19"/>
      <c r="K151" s="20"/>
      <c r="L151" s="33"/>
      <c r="M151" s="33"/>
      <c r="N151" s="33"/>
      <c r="O151" s="33"/>
      <c r="P151" s="33"/>
      <c r="Q151" s="33"/>
    </row>
    <row r="152" spans="3:17" ht="15" customHeight="1" x14ac:dyDescent="0.25">
      <c r="C152" s="31"/>
      <c r="D152" s="31"/>
      <c r="F152" s="13"/>
      <c r="G152" s="20"/>
      <c r="H152" s="13"/>
      <c r="I152" s="20"/>
      <c r="J152" s="13"/>
      <c r="K152" s="20"/>
      <c r="L152" s="13"/>
      <c r="M152" s="13"/>
      <c r="N152" s="13"/>
      <c r="O152" s="13"/>
      <c r="P152" s="13"/>
      <c r="Q152" s="13"/>
    </row>
    <row r="153" spans="3:17" ht="15" customHeight="1" x14ac:dyDescent="0.25">
      <c r="F153" s="13"/>
      <c r="H153" s="13"/>
      <c r="J153" s="13"/>
    </row>
    <row r="155" spans="3:17" ht="15" customHeight="1" x14ac:dyDescent="0.25">
      <c r="C155" s="32" t="s">
        <v>77</v>
      </c>
      <c r="D155" s="32"/>
      <c r="F155" s="21" t="s">
        <v>43</v>
      </c>
      <c r="G155" s="22"/>
      <c r="H155" s="21" t="s">
        <v>44</v>
      </c>
      <c r="I155" s="22"/>
      <c r="J155" s="21" t="s">
        <v>7</v>
      </c>
      <c r="K155" s="22"/>
      <c r="L155" s="34" t="s">
        <v>45</v>
      </c>
      <c r="M155" s="34"/>
      <c r="N155" s="34"/>
      <c r="O155" s="34"/>
      <c r="P155" s="34"/>
      <c r="Q155" s="34"/>
    </row>
    <row r="156" spans="3:17" ht="15" customHeight="1" x14ac:dyDescent="0.25">
      <c r="C156" s="27"/>
      <c r="D156" s="27"/>
    </row>
    <row r="157" spans="3:17" ht="15" customHeight="1" x14ac:dyDescent="0.25">
      <c r="C157" s="31" t="s">
        <v>74</v>
      </c>
      <c r="D157" s="31"/>
    </row>
    <row r="158" spans="3:17" ht="15" customHeight="1" x14ac:dyDescent="0.25">
      <c r="C158" s="31"/>
      <c r="D158" s="31"/>
      <c r="F158" s="19"/>
      <c r="G158" s="20"/>
      <c r="H158" s="19"/>
      <c r="I158" s="20"/>
      <c r="J158" s="19"/>
      <c r="K158" s="20"/>
      <c r="L158" s="33"/>
      <c r="M158" s="33"/>
      <c r="N158" s="33"/>
      <c r="O158" s="33"/>
      <c r="P158" s="33"/>
      <c r="Q158" s="33"/>
    </row>
    <row r="159" spans="3:17" ht="15" customHeight="1" x14ac:dyDescent="0.25">
      <c r="C159" s="31"/>
      <c r="D159" s="31"/>
      <c r="F159" s="13"/>
      <c r="G159" s="20"/>
      <c r="H159" s="13"/>
      <c r="I159" s="20"/>
      <c r="J159" s="13"/>
      <c r="K159" s="20"/>
      <c r="L159" s="13"/>
      <c r="M159" s="13"/>
      <c r="N159" s="13"/>
      <c r="O159" s="13"/>
      <c r="P159" s="13"/>
      <c r="Q159" s="13"/>
    </row>
    <row r="160" spans="3:17" ht="15" customHeight="1" x14ac:dyDescent="0.25">
      <c r="C160" s="31" t="s">
        <v>22</v>
      </c>
      <c r="D160" s="31"/>
    </row>
    <row r="161" spans="3:17" s="10" customFormat="1" ht="15" customHeight="1" x14ac:dyDescent="0.25">
      <c r="C161" s="31"/>
      <c r="D161" s="31"/>
      <c r="F161" s="19"/>
      <c r="G161" s="20"/>
      <c r="H161" s="19"/>
      <c r="I161" s="20"/>
      <c r="J161" s="19"/>
      <c r="K161" s="20"/>
      <c r="L161" s="33"/>
      <c r="M161" s="33"/>
      <c r="N161" s="33"/>
      <c r="O161" s="33"/>
      <c r="P161" s="33"/>
      <c r="Q161" s="33"/>
    </row>
    <row r="162" spans="3:17" s="10" customFormat="1" ht="15" customHeight="1" x14ac:dyDescent="0.25">
      <c r="C162" s="31"/>
      <c r="D162" s="31"/>
      <c r="F162" s="13"/>
      <c r="G162" s="20"/>
      <c r="H162" s="13"/>
      <c r="I162" s="20"/>
      <c r="J162" s="13"/>
      <c r="K162" s="20"/>
      <c r="L162" s="13"/>
      <c r="M162" s="13"/>
      <c r="N162" s="13"/>
      <c r="O162" s="13"/>
      <c r="P162" s="13"/>
      <c r="Q162" s="13"/>
    </row>
    <row r="163" spans="3:17" ht="15" customHeight="1" x14ac:dyDescent="0.25">
      <c r="C163" s="31" t="s">
        <v>75</v>
      </c>
      <c r="D163" s="31"/>
    </row>
    <row r="164" spans="3:17" s="10" customFormat="1" ht="15" customHeight="1" x14ac:dyDescent="0.25">
      <c r="C164" s="31"/>
      <c r="D164" s="31"/>
      <c r="F164" s="19"/>
      <c r="G164" s="20"/>
      <c r="H164" s="19"/>
      <c r="I164" s="20"/>
      <c r="J164" s="19"/>
      <c r="K164" s="20"/>
      <c r="L164" s="33"/>
      <c r="M164" s="33"/>
      <c r="N164" s="33"/>
      <c r="O164" s="33"/>
      <c r="P164" s="33"/>
      <c r="Q164" s="33"/>
    </row>
    <row r="165" spans="3:17" s="10" customFormat="1" ht="15" customHeight="1" x14ac:dyDescent="0.25">
      <c r="C165" s="31"/>
      <c r="D165" s="31"/>
      <c r="F165" s="13"/>
      <c r="G165" s="20"/>
      <c r="H165" s="13"/>
      <c r="I165" s="20"/>
      <c r="J165" s="13"/>
      <c r="K165" s="20"/>
      <c r="L165" s="13"/>
      <c r="M165" s="13"/>
      <c r="N165" s="13"/>
      <c r="O165" s="13"/>
      <c r="P165" s="13"/>
      <c r="Q165" s="13"/>
    </row>
    <row r="166" spans="3:17" ht="15" customHeight="1" x14ac:dyDescent="0.25">
      <c r="C166" s="31" t="s">
        <v>76</v>
      </c>
      <c r="D166" s="31"/>
    </row>
    <row r="167" spans="3:17" s="10" customFormat="1" ht="15" customHeight="1" x14ac:dyDescent="0.25">
      <c r="C167" s="31"/>
      <c r="D167" s="31"/>
      <c r="F167" s="19"/>
      <c r="G167" s="20"/>
      <c r="H167" s="19"/>
      <c r="I167" s="20"/>
      <c r="J167" s="19"/>
      <c r="K167" s="20"/>
      <c r="L167" s="33"/>
      <c r="M167" s="33"/>
      <c r="N167" s="33"/>
      <c r="O167" s="33"/>
      <c r="P167" s="33"/>
      <c r="Q167" s="33"/>
    </row>
    <row r="168" spans="3:17" s="10" customFormat="1" ht="15" customHeight="1" x14ac:dyDescent="0.25">
      <c r="C168" s="31"/>
      <c r="D168" s="31"/>
      <c r="F168" s="13"/>
      <c r="G168" s="20"/>
      <c r="H168" s="13"/>
      <c r="I168" s="20"/>
      <c r="J168" s="13"/>
      <c r="K168" s="20"/>
      <c r="L168" s="13"/>
      <c r="M168" s="13"/>
      <c r="N168" s="13"/>
      <c r="O168" s="13"/>
      <c r="P168" s="13"/>
      <c r="Q168" s="13"/>
    </row>
    <row r="169" spans="3:17" ht="15" customHeight="1" x14ac:dyDescent="0.25">
      <c r="C169" s="31" t="s">
        <v>23</v>
      </c>
      <c r="D169" s="31"/>
    </row>
    <row r="170" spans="3:17" s="10" customFormat="1" ht="15" customHeight="1" x14ac:dyDescent="0.25">
      <c r="C170" s="31"/>
      <c r="D170" s="31"/>
      <c r="F170" s="19"/>
      <c r="G170" s="20"/>
      <c r="H170" s="19"/>
      <c r="I170" s="20"/>
      <c r="J170" s="19"/>
      <c r="K170" s="20"/>
      <c r="L170" s="33"/>
      <c r="M170" s="33"/>
      <c r="N170" s="33"/>
      <c r="O170" s="33"/>
      <c r="P170" s="33"/>
      <c r="Q170" s="33"/>
    </row>
    <row r="171" spans="3:17" s="10" customFormat="1" ht="15" customHeight="1" x14ac:dyDescent="0.25">
      <c r="C171" s="31"/>
      <c r="D171" s="31"/>
      <c r="F171" s="13"/>
      <c r="G171" s="20"/>
      <c r="H171" s="13"/>
      <c r="I171" s="20"/>
      <c r="J171" s="13"/>
      <c r="K171" s="20"/>
      <c r="L171" s="13"/>
      <c r="M171" s="13"/>
      <c r="N171" s="13"/>
      <c r="O171" s="13"/>
      <c r="P171" s="13"/>
      <c r="Q171" s="13"/>
    </row>
    <row r="172" spans="3:17" ht="15" customHeight="1" x14ac:dyDescent="0.25">
      <c r="C172" s="31" t="s">
        <v>79</v>
      </c>
      <c r="D172" s="31"/>
    </row>
    <row r="173" spans="3:17" s="10" customFormat="1" ht="15" customHeight="1" x14ac:dyDescent="0.25">
      <c r="C173" s="31"/>
      <c r="D173" s="31"/>
      <c r="F173" s="19"/>
      <c r="G173" s="20"/>
      <c r="H173" s="19"/>
      <c r="I173" s="20"/>
      <c r="J173" s="19"/>
      <c r="K173" s="20"/>
      <c r="L173" s="33"/>
      <c r="M173" s="33"/>
      <c r="N173" s="33"/>
      <c r="O173" s="33"/>
      <c r="P173" s="33"/>
      <c r="Q173" s="33"/>
    </row>
    <row r="174" spans="3:17" s="10" customFormat="1" ht="15" customHeight="1" x14ac:dyDescent="0.25">
      <c r="C174" s="31"/>
      <c r="D174" s="31"/>
      <c r="F174" s="13"/>
      <c r="G174" s="20"/>
      <c r="H174" s="13"/>
      <c r="I174" s="20"/>
      <c r="J174" s="13"/>
      <c r="K174" s="20"/>
      <c r="L174" s="13"/>
      <c r="M174" s="13"/>
      <c r="N174" s="13"/>
      <c r="O174" s="13"/>
      <c r="P174" s="13"/>
      <c r="Q174" s="13"/>
    </row>
    <row r="175" spans="3:17" ht="15" customHeight="1" x14ac:dyDescent="0.25">
      <c r="C175" s="31" t="s">
        <v>80</v>
      </c>
      <c r="D175" s="31"/>
    </row>
    <row r="176" spans="3:17" s="10" customFormat="1" ht="15" customHeight="1" x14ac:dyDescent="0.25">
      <c r="C176" s="31"/>
      <c r="D176" s="31"/>
      <c r="F176" s="19"/>
      <c r="G176" s="20"/>
      <c r="H176" s="19"/>
      <c r="I176" s="20"/>
      <c r="J176" s="19"/>
      <c r="K176" s="20"/>
      <c r="L176" s="33"/>
      <c r="M176" s="33"/>
      <c r="N176" s="33"/>
      <c r="O176" s="33"/>
      <c r="P176" s="33"/>
      <c r="Q176" s="33"/>
    </row>
    <row r="177" spans="3:17" s="10" customFormat="1" ht="15" customHeight="1" x14ac:dyDescent="0.25">
      <c r="C177" s="31"/>
      <c r="D177" s="31"/>
      <c r="F177" s="13"/>
      <c r="G177" s="20"/>
      <c r="H177" s="13"/>
      <c r="I177" s="20"/>
      <c r="J177" s="13"/>
      <c r="K177" s="20"/>
      <c r="L177" s="13"/>
      <c r="M177" s="13"/>
      <c r="N177" s="13"/>
      <c r="O177" s="13"/>
      <c r="P177" s="13"/>
      <c r="Q177" s="13"/>
    </row>
    <row r="178" spans="3:17" ht="15" customHeight="1" x14ac:dyDescent="0.25">
      <c r="C178" s="31" t="s">
        <v>78</v>
      </c>
      <c r="D178" s="31"/>
    </row>
    <row r="179" spans="3:17" s="10" customFormat="1" ht="15" customHeight="1" x14ac:dyDescent="0.25">
      <c r="C179" s="31"/>
      <c r="D179" s="31"/>
      <c r="F179" s="19"/>
      <c r="G179" s="20"/>
      <c r="H179" s="19"/>
      <c r="I179" s="20"/>
      <c r="J179" s="19"/>
      <c r="K179" s="20"/>
      <c r="L179" s="33"/>
      <c r="M179" s="33"/>
      <c r="N179" s="33"/>
      <c r="O179" s="33"/>
      <c r="P179" s="33"/>
      <c r="Q179" s="33"/>
    </row>
    <row r="180" spans="3:17" s="10" customFormat="1" ht="15" customHeight="1" x14ac:dyDescent="0.25">
      <c r="C180" s="31"/>
      <c r="D180" s="31"/>
      <c r="F180" s="13"/>
      <c r="G180" s="20"/>
      <c r="H180" s="13"/>
      <c r="I180" s="20"/>
      <c r="J180" s="13"/>
      <c r="K180" s="20"/>
      <c r="L180" s="13"/>
      <c r="M180" s="13"/>
      <c r="N180" s="13"/>
      <c r="O180" s="13"/>
      <c r="P180" s="13"/>
      <c r="Q180" s="13"/>
    </row>
    <row r="181" spans="3:17" ht="15" customHeight="1" x14ac:dyDescent="0.25">
      <c r="F181" s="13"/>
      <c r="H181" s="13"/>
      <c r="J181" s="13"/>
    </row>
    <row r="183" spans="3:17" ht="15" customHeight="1" x14ac:dyDescent="0.25">
      <c r="C183" s="9" t="s">
        <v>31</v>
      </c>
      <c r="D183" s="9"/>
      <c r="F183" s="21" t="s">
        <v>43</v>
      </c>
      <c r="G183" s="22"/>
      <c r="H183" s="21" t="s">
        <v>44</v>
      </c>
      <c r="I183" s="22"/>
      <c r="J183" s="21" t="s">
        <v>7</v>
      </c>
      <c r="K183" s="22"/>
      <c r="L183" s="34" t="s">
        <v>45</v>
      </c>
      <c r="M183" s="34"/>
      <c r="N183" s="34"/>
      <c r="O183" s="34"/>
      <c r="P183" s="34"/>
      <c r="Q183" s="34"/>
    </row>
    <row r="184" spans="3:17" ht="15" customHeight="1" x14ac:dyDescent="0.25">
      <c r="C184" s="27"/>
      <c r="D184" s="27"/>
    </row>
    <row r="185" spans="3:17" ht="15" customHeight="1" x14ac:dyDescent="0.25">
      <c r="C185" s="31" t="s">
        <v>32</v>
      </c>
      <c r="D185" s="31"/>
    </row>
    <row r="186" spans="3:17" ht="15" customHeight="1" x14ac:dyDescent="0.25">
      <c r="C186" s="31"/>
      <c r="D186" s="31"/>
      <c r="F186" s="19"/>
      <c r="G186" s="20"/>
      <c r="H186" s="19"/>
      <c r="I186" s="20"/>
      <c r="J186" s="19"/>
      <c r="K186" s="20"/>
      <c r="L186" s="33"/>
      <c r="M186" s="33"/>
      <c r="N186" s="33"/>
      <c r="O186" s="33"/>
      <c r="P186" s="33"/>
      <c r="Q186" s="33"/>
    </row>
    <row r="187" spans="3:17" ht="15" customHeight="1" x14ac:dyDescent="0.25">
      <c r="C187" s="31"/>
      <c r="D187" s="31"/>
      <c r="F187" s="13"/>
      <c r="G187" s="20"/>
      <c r="H187" s="13"/>
      <c r="I187" s="20"/>
      <c r="J187" s="13"/>
      <c r="K187" s="20"/>
      <c r="L187" s="13"/>
      <c r="M187" s="13"/>
      <c r="N187" s="13"/>
      <c r="O187" s="13"/>
      <c r="P187" s="13"/>
      <c r="Q187" s="13"/>
    </row>
    <row r="188" spans="3:17" ht="15" customHeight="1" x14ac:dyDescent="0.25">
      <c r="C188" s="31" t="s">
        <v>24</v>
      </c>
      <c r="D188" s="31"/>
    </row>
    <row r="189" spans="3:17" s="10" customFormat="1" ht="15" customHeight="1" x14ac:dyDescent="0.25">
      <c r="C189" s="31"/>
      <c r="D189" s="31"/>
      <c r="F189" s="19"/>
      <c r="G189" s="20"/>
      <c r="H189" s="19"/>
      <c r="I189" s="20"/>
      <c r="J189" s="19"/>
      <c r="K189" s="20"/>
      <c r="L189" s="33"/>
      <c r="M189" s="33"/>
      <c r="N189" s="33"/>
      <c r="O189" s="33"/>
      <c r="P189" s="33"/>
      <c r="Q189" s="33"/>
    </row>
    <row r="190" spans="3:17" s="10" customFormat="1" ht="15" customHeight="1" x14ac:dyDescent="0.25">
      <c r="C190" s="31"/>
      <c r="D190" s="31"/>
      <c r="F190" s="13"/>
      <c r="G190" s="20"/>
      <c r="H190" s="13"/>
      <c r="I190" s="20"/>
      <c r="J190" s="13"/>
      <c r="K190" s="20"/>
      <c r="L190" s="13"/>
      <c r="M190" s="13"/>
      <c r="N190" s="13"/>
      <c r="O190" s="13"/>
      <c r="P190" s="13"/>
      <c r="Q190" s="13"/>
    </row>
    <row r="191" spans="3:17" ht="15" customHeight="1" x14ac:dyDescent="0.25">
      <c r="C191" s="31" t="s">
        <v>81</v>
      </c>
      <c r="D191" s="31"/>
    </row>
    <row r="192" spans="3:17" ht="15" customHeight="1" x14ac:dyDescent="0.25">
      <c r="C192" s="31"/>
      <c r="D192" s="31"/>
      <c r="F192" s="19"/>
      <c r="G192" s="20"/>
      <c r="H192" s="19"/>
      <c r="I192" s="20"/>
      <c r="J192" s="19"/>
      <c r="K192" s="20"/>
      <c r="L192" s="33"/>
      <c r="M192" s="33"/>
      <c r="N192" s="33"/>
      <c r="O192" s="33"/>
      <c r="P192" s="33"/>
      <c r="Q192" s="33"/>
    </row>
    <row r="193" spans="3:17" ht="15" customHeight="1" x14ac:dyDescent="0.25">
      <c r="C193" s="31"/>
      <c r="D193" s="31"/>
      <c r="F193" s="13"/>
      <c r="G193" s="20"/>
      <c r="H193" s="13"/>
      <c r="I193" s="20"/>
      <c r="J193" s="13"/>
      <c r="K193" s="20"/>
      <c r="L193" s="13"/>
      <c r="M193" s="13"/>
      <c r="N193" s="13"/>
      <c r="O193" s="13"/>
      <c r="P193" s="13"/>
      <c r="Q193" s="13"/>
    </row>
    <row r="194" spans="3:17" ht="15" customHeight="1" x14ac:dyDescent="0.25">
      <c r="C194" s="31" t="s">
        <v>82</v>
      </c>
      <c r="D194" s="31"/>
    </row>
    <row r="195" spans="3:17" ht="15" customHeight="1" x14ac:dyDescent="0.25">
      <c r="C195" s="31"/>
      <c r="D195" s="31"/>
      <c r="F195" s="19"/>
      <c r="G195" s="20"/>
      <c r="H195" s="19"/>
      <c r="I195" s="20"/>
      <c r="J195" s="19"/>
      <c r="K195" s="20"/>
      <c r="L195" s="33"/>
      <c r="M195" s="33"/>
      <c r="N195" s="33"/>
      <c r="O195" s="33"/>
      <c r="P195" s="33"/>
      <c r="Q195" s="33"/>
    </row>
    <row r="196" spans="3:17" ht="15" customHeight="1" x14ac:dyDescent="0.25">
      <c r="C196" s="31"/>
      <c r="D196" s="31"/>
      <c r="F196" s="13"/>
      <c r="G196" s="20"/>
      <c r="H196" s="13"/>
      <c r="I196" s="20"/>
      <c r="J196" s="13"/>
      <c r="K196" s="20"/>
      <c r="L196" s="13"/>
      <c r="M196" s="13"/>
      <c r="N196" s="13"/>
      <c r="O196" s="13"/>
      <c r="P196" s="13"/>
      <c r="Q196" s="13"/>
    </row>
    <row r="197" spans="3:17" ht="15" customHeight="1" x14ac:dyDescent="0.25">
      <c r="C197" s="31" t="s">
        <v>83</v>
      </c>
      <c r="D197" s="31"/>
    </row>
    <row r="198" spans="3:17" ht="15" customHeight="1" x14ac:dyDescent="0.25">
      <c r="C198" s="31"/>
      <c r="D198" s="31"/>
      <c r="F198" s="19"/>
      <c r="G198" s="20"/>
      <c r="H198" s="19"/>
      <c r="I198" s="20"/>
      <c r="J198" s="19"/>
      <c r="K198" s="20"/>
      <c r="L198" s="33"/>
      <c r="M198" s="33"/>
      <c r="N198" s="33"/>
      <c r="O198" s="33"/>
      <c r="P198" s="33"/>
      <c r="Q198" s="33"/>
    </row>
    <row r="199" spans="3:17" ht="15" customHeight="1" x14ac:dyDescent="0.25">
      <c r="C199" s="31"/>
      <c r="D199" s="31"/>
      <c r="F199" s="13"/>
      <c r="G199" s="20"/>
      <c r="H199" s="13"/>
      <c r="I199" s="20"/>
      <c r="J199" s="13"/>
      <c r="K199" s="20"/>
      <c r="L199" s="13"/>
      <c r="M199" s="13"/>
      <c r="N199" s="13"/>
      <c r="O199" s="13"/>
      <c r="P199" s="13"/>
      <c r="Q199" s="13"/>
    </row>
    <row r="200" spans="3:17" ht="15" customHeight="1" x14ac:dyDescent="0.25">
      <c r="F200" s="13"/>
      <c r="H200" s="13"/>
      <c r="J200" s="13"/>
    </row>
    <row r="202" spans="3:17" ht="15" customHeight="1" x14ac:dyDescent="0.25">
      <c r="C202" s="32" t="s">
        <v>55</v>
      </c>
      <c r="D202" s="32"/>
      <c r="F202" s="21" t="s">
        <v>43</v>
      </c>
      <c r="G202" s="22"/>
      <c r="H202" s="21" t="s">
        <v>44</v>
      </c>
      <c r="I202" s="22"/>
      <c r="J202" s="21" t="s">
        <v>7</v>
      </c>
      <c r="K202" s="22"/>
      <c r="L202" s="34" t="s">
        <v>45</v>
      </c>
      <c r="M202" s="34"/>
      <c r="N202" s="34"/>
      <c r="O202" s="34"/>
      <c r="P202" s="34"/>
      <c r="Q202" s="34"/>
    </row>
    <row r="203" spans="3:17" ht="15" customHeight="1" x14ac:dyDescent="0.25">
      <c r="C203" s="27"/>
      <c r="D203" s="27"/>
    </row>
    <row r="204" spans="3:17" ht="15" customHeight="1" x14ac:dyDescent="0.25">
      <c r="C204" s="31" t="s">
        <v>25</v>
      </c>
      <c r="D204" s="31"/>
    </row>
    <row r="205" spans="3:17" ht="15" customHeight="1" x14ac:dyDescent="0.25">
      <c r="C205" s="31"/>
      <c r="D205" s="31"/>
      <c r="F205" s="19"/>
      <c r="G205" s="20"/>
      <c r="H205" s="19"/>
      <c r="I205" s="20"/>
      <c r="J205" s="19"/>
      <c r="K205" s="20"/>
      <c r="L205" s="33"/>
      <c r="M205" s="33"/>
      <c r="N205" s="33"/>
      <c r="O205" s="33"/>
      <c r="P205" s="33"/>
      <c r="Q205" s="33"/>
    </row>
    <row r="206" spans="3:17" ht="15" customHeight="1" x14ac:dyDescent="0.25">
      <c r="C206" s="31"/>
      <c r="D206" s="31"/>
      <c r="F206" s="13"/>
      <c r="G206" s="20"/>
      <c r="H206" s="13"/>
      <c r="I206" s="20"/>
      <c r="J206" s="13"/>
      <c r="K206" s="20"/>
      <c r="L206" s="13"/>
      <c r="M206" s="13"/>
      <c r="N206" s="13"/>
      <c r="O206" s="13"/>
      <c r="P206" s="13"/>
      <c r="Q206" s="13"/>
    </row>
    <row r="207" spans="3:17" ht="15" customHeight="1" x14ac:dyDescent="0.25">
      <c r="C207" s="31" t="s">
        <v>84</v>
      </c>
      <c r="D207" s="31"/>
    </row>
    <row r="208" spans="3:17" ht="15" customHeight="1" x14ac:dyDescent="0.25">
      <c r="C208" s="31"/>
      <c r="D208" s="31"/>
      <c r="F208" s="19"/>
      <c r="G208" s="20"/>
      <c r="H208" s="19"/>
      <c r="I208" s="20"/>
      <c r="J208" s="19"/>
      <c r="K208" s="20"/>
      <c r="L208" s="33"/>
      <c r="M208" s="33"/>
      <c r="N208" s="33"/>
      <c r="O208" s="33"/>
      <c r="P208" s="33"/>
      <c r="Q208" s="33"/>
    </row>
    <row r="209" spans="3:17" ht="15" customHeight="1" x14ac:dyDescent="0.25">
      <c r="C209" s="31"/>
      <c r="D209" s="31"/>
      <c r="F209" s="13"/>
      <c r="G209" s="20"/>
      <c r="H209" s="13"/>
      <c r="I209" s="20"/>
      <c r="J209" s="13"/>
      <c r="K209" s="20"/>
      <c r="L209" s="13"/>
      <c r="M209" s="13"/>
      <c r="N209" s="13"/>
      <c r="O209" s="13"/>
      <c r="P209" s="13"/>
      <c r="Q209" s="13"/>
    </row>
    <row r="210" spans="3:17" ht="15" customHeight="1" x14ac:dyDescent="0.25">
      <c r="C210" s="31" t="s">
        <v>85</v>
      </c>
      <c r="D210" s="31"/>
    </row>
    <row r="211" spans="3:17" ht="15" customHeight="1" x14ac:dyDescent="0.25">
      <c r="C211" s="31"/>
      <c r="D211" s="31"/>
      <c r="F211" s="19"/>
      <c r="G211" s="20"/>
      <c r="H211" s="19"/>
      <c r="I211" s="20"/>
      <c r="J211" s="19"/>
      <c r="K211" s="20"/>
      <c r="L211" s="33"/>
      <c r="M211" s="33"/>
      <c r="N211" s="33"/>
      <c r="O211" s="33"/>
      <c r="P211" s="33"/>
      <c r="Q211" s="33"/>
    </row>
    <row r="212" spans="3:17" ht="15" customHeight="1" x14ac:dyDescent="0.25">
      <c r="C212" s="31"/>
      <c r="D212" s="31"/>
      <c r="F212" s="13"/>
      <c r="G212" s="20"/>
      <c r="H212" s="13"/>
      <c r="I212" s="20"/>
      <c r="J212" s="13"/>
      <c r="K212" s="20"/>
      <c r="L212" s="13"/>
      <c r="M212" s="13"/>
      <c r="N212" s="13"/>
      <c r="O212" s="13"/>
      <c r="P212" s="13"/>
      <c r="Q212" s="13"/>
    </row>
    <row r="213" spans="3:17" ht="15" customHeight="1" x14ac:dyDescent="0.25">
      <c r="C213" s="31" t="s">
        <v>86</v>
      </c>
      <c r="D213" s="31"/>
    </row>
    <row r="214" spans="3:17" ht="15" customHeight="1" x14ac:dyDescent="0.25">
      <c r="C214" s="31"/>
      <c r="D214" s="31"/>
      <c r="F214" s="19"/>
      <c r="G214" s="20"/>
      <c r="H214" s="19"/>
      <c r="I214" s="20"/>
      <c r="J214" s="19"/>
      <c r="K214" s="20"/>
      <c r="L214" s="33"/>
      <c r="M214" s="33"/>
      <c r="N214" s="33"/>
      <c r="O214" s="33"/>
      <c r="P214" s="33"/>
      <c r="Q214" s="33"/>
    </row>
    <row r="215" spans="3:17" ht="15" customHeight="1" x14ac:dyDescent="0.25">
      <c r="C215" s="31"/>
      <c r="D215" s="31"/>
      <c r="F215" s="13"/>
      <c r="G215" s="20"/>
      <c r="H215" s="13"/>
      <c r="I215" s="20"/>
      <c r="J215" s="13"/>
      <c r="K215" s="20"/>
      <c r="L215" s="13"/>
      <c r="M215" s="13"/>
      <c r="N215" s="13"/>
      <c r="O215" s="13"/>
      <c r="P215" s="13"/>
      <c r="Q215" s="13"/>
    </row>
    <row r="216" spans="3:17" ht="15" customHeight="1" x14ac:dyDescent="0.25">
      <c r="C216" s="31" t="s">
        <v>87</v>
      </c>
      <c r="D216" s="31"/>
    </row>
    <row r="217" spans="3:17" ht="15" customHeight="1" x14ac:dyDescent="0.25">
      <c r="C217" s="31"/>
      <c r="D217" s="31"/>
      <c r="F217" s="19"/>
      <c r="G217" s="20"/>
      <c r="H217" s="19"/>
      <c r="I217" s="20"/>
      <c r="J217" s="19"/>
      <c r="K217" s="20"/>
      <c r="L217" s="33"/>
      <c r="M217" s="33"/>
      <c r="N217" s="33"/>
      <c r="O217" s="33"/>
      <c r="P217" s="33"/>
      <c r="Q217" s="33"/>
    </row>
    <row r="218" spans="3:17" ht="15" customHeight="1" x14ac:dyDescent="0.25">
      <c r="C218" s="31"/>
      <c r="D218" s="31"/>
      <c r="F218" s="13"/>
      <c r="G218" s="20"/>
      <c r="H218" s="13"/>
      <c r="I218" s="20"/>
      <c r="J218" s="13"/>
      <c r="K218" s="20"/>
      <c r="L218" s="13"/>
      <c r="M218" s="13"/>
      <c r="N218" s="13"/>
      <c r="O218" s="13"/>
      <c r="P218" s="13"/>
      <c r="Q218" s="13"/>
    </row>
    <row r="219" spans="3:17" ht="15" customHeight="1" x14ac:dyDescent="0.25">
      <c r="C219" s="31" t="s">
        <v>88</v>
      </c>
      <c r="D219" s="31"/>
    </row>
    <row r="220" spans="3:17" ht="15" customHeight="1" x14ac:dyDescent="0.25">
      <c r="C220" s="31"/>
      <c r="D220" s="31"/>
      <c r="F220" s="19"/>
      <c r="G220" s="20"/>
      <c r="H220" s="19"/>
      <c r="I220" s="20"/>
      <c r="J220" s="19"/>
      <c r="K220" s="20"/>
      <c r="L220" s="33"/>
      <c r="M220" s="33"/>
      <c r="N220" s="33"/>
      <c r="O220" s="33"/>
      <c r="P220" s="33"/>
      <c r="Q220" s="33"/>
    </row>
    <row r="221" spans="3:17" ht="15" customHeight="1" x14ac:dyDescent="0.25">
      <c r="C221" s="31"/>
      <c r="D221" s="31"/>
      <c r="F221" s="13"/>
      <c r="G221" s="20"/>
      <c r="H221" s="13"/>
      <c r="I221" s="20"/>
      <c r="J221" s="13"/>
      <c r="K221" s="20"/>
      <c r="L221" s="13"/>
      <c r="M221" s="13"/>
      <c r="N221" s="13"/>
      <c r="O221" s="13"/>
      <c r="P221" s="13"/>
      <c r="Q221" s="13"/>
    </row>
    <row r="222" spans="3:17" ht="15" customHeight="1" x14ac:dyDescent="0.25">
      <c r="C222" s="31" t="s">
        <v>89</v>
      </c>
      <c r="D222" s="31"/>
      <c r="F222" s="13"/>
      <c r="G222" s="20"/>
      <c r="H222" s="13"/>
      <c r="I222" s="20"/>
      <c r="J222" s="13"/>
      <c r="K222" s="20"/>
      <c r="L222" s="13"/>
      <c r="M222" s="13"/>
      <c r="N222" s="13"/>
      <c r="O222" s="13"/>
      <c r="P222" s="13"/>
      <c r="Q222" s="13"/>
    </row>
    <row r="223" spans="3:17" ht="15" customHeight="1" x14ac:dyDescent="0.25">
      <c r="C223" s="31"/>
      <c r="D223" s="31"/>
      <c r="F223" s="19"/>
      <c r="G223" s="20"/>
      <c r="H223" s="19"/>
      <c r="I223" s="20"/>
      <c r="J223" s="19"/>
      <c r="K223" s="20"/>
      <c r="L223" s="33"/>
      <c r="M223" s="33"/>
      <c r="N223" s="33"/>
      <c r="O223" s="33"/>
      <c r="P223" s="33"/>
      <c r="Q223" s="33"/>
    </row>
    <row r="224" spans="3:17" ht="15" customHeight="1" x14ac:dyDescent="0.25">
      <c r="C224" s="31"/>
      <c r="D224" s="31"/>
      <c r="F224" s="13"/>
      <c r="G224" s="20"/>
      <c r="H224" s="13"/>
      <c r="I224" s="20"/>
      <c r="J224" s="13"/>
      <c r="K224" s="20"/>
      <c r="L224" s="13"/>
      <c r="M224" s="13"/>
      <c r="N224" s="13"/>
      <c r="O224" s="13"/>
      <c r="P224" s="13"/>
      <c r="Q224" s="13"/>
    </row>
    <row r="225" spans="3:17" ht="15" customHeight="1" x14ac:dyDescent="0.25">
      <c r="C225" s="31" t="s">
        <v>41</v>
      </c>
      <c r="D225" s="31"/>
    </row>
    <row r="226" spans="3:17" ht="15" customHeight="1" x14ac:dyDescent="0.25">
      <c r="C226" s="31"/>
      <c r="D226" s="31"/>
      <c r="F226" s="19"/>
      <c r="G226" s="20"/>
      <c r="H226" s="19"/>
      <c r="I226" s="20"/>
      <c r="J226" s="19"/>
      <c r="K226" s="20"/>
      <c r="L226" s="33"/>
      <c r="M226" s="33"/>
      <c r="N226" s="33"/>
      <c r="O226" s="33"/>
      <c r="P226" s="33"/>
      <c r="Q226" s="33"/>
    </row>
    <row r="227" spans="3:17" ht="15" customHeight="1" x14ac:dyDescent="0.25">
      <c r="C227" s="31"/>
      <c r="D227" s="31"/>
      <c r="F227" s="13"/>
      <c r="G227" s="20"/>
      <c r="H227" s="13"/>
      <c r="I227" s="20"/>
      <c r="J227" s="13"/>
      <c r="K227" s="20"/>
      <c r="L227" s="13"/>
      <c r="M227" s="13"/>
      <c r="N227" s="13"/>
      <c r="O227" s="13"/>
      <c r="P227" s="13"/>
      <c r="Q227" s="13"/>
    </row>
    <row r="228" spans="3:17" ht="15" customHeight="1" x14ac:dyDescent="0.25">
      <c r="C228" s="31" t="s">
        <v>26</v>
      </c>
      <c r="D228" s="31"/>
    </row>
    <row r="229" spans="3:17" s="10" customFormat="1" ht="15" customHeight="1" x14ac:dyDescent="0.25">
      <c r="C229" s="31"/>
      <c r="D229" s="31"/>
      <c r="F229" s="19"/>
      <c r="G229" s="20"/>
      <c r="H229" s="19"/>
      <c r="I229" s="20"/>
      <c r="J229" s="19"/>
      <c r="K229" s="20"/>
      <c r="L229" s="33"/>
      <c r="M229" s="33"/>
      <c r="N229" s="33"/>
      <c r="O229" s="33"/>
      <c r="P229" s="33"/>
      <c r="Q229" s="33"/>
    </row>
    <row r="230" spans="3:17" s="10" customFormat="1" ht="15" customHeight="1" x14ac:dyDescent="0.25">
      <c r="C230" s="31"/>
      <c r="D230" s="31"/>
      <c r="F230" s="13"/>
      <c r="G230" s="20"/>
      <c r="H230" s="13"/>
      <c r="I230" s="20"/>
      <c r="J230" s="13"/>
      <c r="K230" s="20"/>
      <c r="L230" s="13"/>
      <c r="M230" s="13"/>
      <c r="N230" s="13"/>
      <c r="O230" s="13"/>
      <c r="P230" s="13"/>
      <c r="Q230" s="13"/>
    </row>
    <row r="231" spans="3:17" ht="15" customHeight="1" x14ac:dyDescent="0.25">
      <c r="C231" s="31" t="s">
        <v>27</v>
      </c>
      <c r="D231" s="31"/>
    </row>
    <row r="232" spans="3:17" s="10" customFormat="1" ht="15" customHeight="1" x14ac:dyDescent="0.25">
      <c r="C232" s="31"/>
      <c r="D232" s="31"/>
      <c r="F232" s="19"/>
      <c r="G232" s="20"/>
      <c r="H232" s="19"/>
      <c r="I232" s="20"/>
      <c r="J232" s="19"/>
      <c r="K232" s="20"/>
      <c r="L232" s="33"/>
      <c r="M232" s="33"/>
      <c r="N232" s="33"/>
      <c r="O232" s="33"/>
      <c r="P232" s="33"/>
      <c r="Q232" s="33"/>
    </row>
    <row r="233" spans="3:17" ht="15" customHeight="1" x14ac:dyDescent="0.25">
      <c r="C233" s="31"/>
      <c r="D233" s="31"/>
    </row>
    <row r="234" spans="3:17" ht="15" customHeight="1" x14ac:dyDescent="0.25">
      <c r="C234" s="24"/>
      <c r="D234" s="24"/>
    </row>
    <row r="235" spans="3:17" ht="15" customHeight="1" x14ac:dyDescent="0.25">
      <c r="C235" s="32" t="s">
        <v>90</v>
      </c>
      <c r="D235" s="32"/>
      <c r="F235" s="21" t="s">
        <v>43</v>
      </c>
      <c r="G235" s="22"/>
      <c r="H235" s="21" t="s">
        <v>44</v>
      </c>
      <c r="I235" s="22"/>
      <c r="J235" s="21" t="s">
        <v>7</v>
      </c>
      <c r="K235" s="22"/>
      <c r="L235" s="34" t="s">
        <v>45</v>
      </c>
      <c r="M235" s="34"/>
      <c r="N235" s="34"/>
      <c r="O235" s="34"/>
      <c r="P235" s="34"/>
      <c r="Q235" s="34"/>
    </row>
    <row r="236" spans="3:17" ht="15" customHeight="1" x14ac:dyDescent="0.25">
      <c r="C236" s="27"/>
      <c r="D236" s="27"/>
    </row>
    <row r="237" spans="3:17" ht="15" customHeight="1" x14ac:dyDescent="0.25">
      <c r="C237" s="31" t="s">
        <v>91</v>
      </c>
      <c r="D237" s="31"/>
    </row>
    <row r="238" spans="3:17" ht="15" customHeight="1" x14ac:dyDescent="0.25">
      <c r="C238" s="31"/>
      <c r="D238" s="31"/>
      <c r="F238" s="19"/>
      <c r="G238" s="20"/>
      <c r="H238" s="19"/>
      <c r="I238" s="20"/>
      <c r="J238" s="19"/>
      <c r="K238" s="20"/>
      <c r="L238" s="33"/>
      <c r="M238" s="33"/>
      <c r="N238" s="33"/>
      <c r="O238" s="33"/>
      <c r="P238" s="33"/>
      <c r="Q238" s="33"/>
    </row>
    <row r="239" spans="3:17" ht="15" customHeight="1" x14ac:dyDescent="0.25">
      <c r="C239" s="31"/>
      <c r="D239" s="31"/>
      <c r="F239" s="13"/>
      <c r="G239" s="20"/>
      <c r="H239" s="13"/>
      <c r="I239" s="20"/>
      <c r="J239" s="13"/>
      <c r="K239" s="20"/>
      <c r="L239" s="13"/>
      <c r="M239" s="13"/>
      <c r="N239" s="13"/>
      <c r="O239" s="13"/>
      <c r="P239" s="13"/>
      <c r="Q239" s="13"/>
    </row>
    <row r="240" spans="3:17" ht="15" customHeight="1" x14ac:dyDescent="0.25">
      <c r="C240" s="31" t="s">
        <v>92</v>
      </c>
      <c r="D240" s="31"/>
    </row>
    <row r="241" spans="3:17" ht="15" customHeight="1" x14ac:dyDescent="0.25">
      <c r="C241" s="31"/>
      <c r="D241" s="31"/>
      <c r="F241" s="19"/>
      <c r="G241" s="20"/>
      <c r="H241" s="19"/>
      <c r="I241" s="20"/>
      <c r="J241" s="19"/>
      <c r="K241" s="20"/>
      <c r="L241" s="33"/>
      <c r="M241" s="33"/>
      <c r="N241" s="33"/>
      <c r="O241" s="33"/>
      <c r="P241" s="33"/>
      <c r="Q241" s="33"/>
    </row>
    <row r="242" spans="3:17" ht="15" customHeight="1" x14ac:dyDescent="0.25">
      <c r="C242" s="31"/>
      <c r="D242" s="31"/>
      <c r="F242" s="13"/>
      <c r="G242" s="20"/>
      <c r="H242" s="13"/>
      <c r="I242" s="20"/>
      <c r="J242" s="13"/>
      <c r="K242" s="20"/>
      <c r="L242" s="13"/>
      <c r="M242" s="13"/>
      <c r="N242" s="13"/>
      <c r="O242" s="13"/>
      <c r="P242" s="13"/>
      <c r="Q242" s="13"/>
    </row>
    <row r="243" spans="3:17" ht="15" customHeight="1" x14ac:dyDescent="0.25">
      <c r="C243" s="31" t="s">
        <v>93</v>
      </c>
      <c r="D243" s="31"/>
    </row>
    <row r="244" spans="3:17" ht="15" customHeight="1" x14ac:dyDescent="0.25">
      <c r="C244" s="31"/>
      <c r="D244" s="31"/>
      <c r="F244" s="19"/>
      <c r="G244" s="20"/>
      <c r="H244" s="19"/>
      <c r="I244" s="20"/>
      <c r="J244" s="19"/>
      <c r="K244" s="20"/>
      <c r="L244" s="33"/>
      <c r="M244" s="33"/>
      <c r="N244" s="33"/>
      <c r="O244" s="33"/>
      <c r="P244" s="33"/>
      <c r="Q244" s="33"/>
    </row>
    <row r="245" spans="3:17" ht="15" customHeight="1" x14ac:dyDescent="0.25">
      <c r="C245" s="31"/>
      <c r="D245" s="31"/>
      <c r="F245" s="13"/>
      <c r="G245" s="20"/>
      <c r="H245" s="13"/>
      <c r="I245" s="20"/>
      <c r="J245" s="13"/>
      <c r="K245" s="20"/>
      <c r="L245" s="13"/>
      <c r="M245" s="13"/>
      <c r="N245" s="13"/>
      <c r="O245" s="13"/>
      <c r="P245" s="13"/>
      <c r="Q245" s="13"/>
    </row>
    <row r="246" spans="3:17" ht="15" customHeight="1" x14ac:dyDescent="0.25">
      <c r="C246" s="31" t="s">
        <v>94</v>
      </c>
      <c r="D246" s="31"/>
    </row>
    <row r="247" spans="3:17" ht="15" customHeight="1" x14ac:dyDescent="0.25">
      <c r="C247" s="31"/>
      <c r="D247" s="31"/>
      <c r="F247" s="19"/>
      <c r="G247" s="20"/>
      <c r="H247" s="19"/>
      <c r="I247" s="20"/>
      <c r="J247" s="19"/>
      <c r="K247" s="20"/>
      <c r="L247" s="33"/>
      <c r="M247" s="33"/>
      <c r="N247" s="33"/>
      <c r="O247" s="33"/>
      <c r="P247" s="33"/>
      <c r="Q247" s="33"/>
    </row>
    <row r="248" spans="3:17" ht="15" customHeight="1" x14ac:dyDescent="0.25">
      <c r="C248" s="31"/>
      <c r="D248" s="31"/>
      <c r="F248" s="13"/>
      <c r="G248" s="20"/>
      <c r="H248" s="13"/>
      <c r="I248" s="20"/>
      <c r="J248" s="13"/>
      <c r="K248" s="20"/>
      <c r="L248" s="13"/>
      <c r="M248" s="13"/>
      <c r="N248" s="13"/>
      <c r="O248" s="13"/>
      <c r="P248" s="13"/>
      <c r="Q248" s="13"/>
    </row>
    <row r="249" spans="3:17" ht="15" customHeight="1" x14ac:dyDescent="0.25">
      <c r="C249" s="24"/>
      <c r="D249" s="24"/>
      <c r="F249" s="13"/>
      <c r="G249" s="20"/>
      <c r="H249" s="13"/>
      <c r="I249" s="20"/>
      <c r="J249" s="13"/>
      <c r="K249" s="20"/>
      <c r="L249" s="13"/>
      <c r="M249" s="13"/>
      <c r="N249" s="13"/>
      <c r="O249" s="13"/>
      <c r="P249" s="13"/>
      <c r="Q249" s="13"/>
    </row>
    <row r="250" spans="3:17" ht="15" customHeight="1" x14ac:dyDescent="0.25">
      <c r="C250" s="38" t="s">
        <v>34</v>
      </c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3:17" ht="86.1" customHeight="1" x14ac:dyDescent="0.25">
      <c r="C251" s="35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7"/>
    </row>
  </sheetData>
  <sheetProtection sheet="1" objects="1" scenarios="1"/>
  <mergeCells count="155">
    <mergeCell ref="C2:Q2"/>
    <mergeCell ref="C8:Q8"/>
    <mergeCell ref="L11:Q11"/>
    <mergeCell ref="L14:Q14"/>
    <mergeCell ref="L17:Q17"/>
    <mergeCell ref="L26:Q26"/>
    <mergeCell ref="L29:Q29"/>
    <mergeCell ref="L33:Q33"/>
    <mergeCell ref="L20:Q20"/>
    <mergeCell ref="L23:Q23"/>
    <mergeCell ref="C11:D11"/>
    <mergeCell ref="C13:D15"/>
    <mergeCell ref="C16:D18"/>
    <mergeCell ref="C19:D21"/>
    <mergeCell ref="C22:D24"/>
    <mergeCell ref="C25:D27"/>
    <mergeCell ref="L61:Q61"/>
    <mergeCell ref="L39:Q39"/>
    <mergeCell ref="L45:Q45"/>
    <mergeCell ref="L48:Q48"/>
    <mergeCell ref="L51:Q51"/>
    <mergeCell ref="L54:Q54"/>
    <mergeCell ref="L58:Q58"/>
    <mergeCell ref="L42:Q42"/>
    <mergeCell ref="L36:Q36"/>
    <mergeCell ref="L85:Q85"/>
    <mergeCell ref="L92:Q92"/>
    <mergeCell ref="L98:Q98"/>
    <mergeCell ref="L101:Q101"/>
    <mergeCell ref="L104:Q104"/>
    <mergeCell ref="L88:Q88"/>
    <mergeCell ref="C92:D92"/>
    <mergeCell ref="L64:Q64"/>
    <mergeCell ref="L79:Q79"/>
    <mergeCell ref="L82:Q82"/>
    <mergeCell ref="L76:Q76"/>
    <mergeCell ref="L70:Q70"/>
    <mergeCell ref="L73:Q73"/>
    <mergeCell ref="L67:Q67"/>
    <mergeCell ref="C251:Q251"/>
    <mergeCell ref="L205:Q205"/>
    <mergeCell ref="L226:Q226"/>
    <mergeCell ref="L229:Q229"/>
    <mergeCell ref="L208:Q208"/>
    <mergeCell ref="L211:Q211"/>
    <mergeCell ref="L214:Q214"/>
    <mergeCell ref="L232:Q232"/>
    <mergeCell ref="C250:Q250"/>
    <mergeCell ref="L217:Q217"/>
    <mergeCell ref="L220:Q220"/>
    <mergeCell ref="C100:D102"/>
    <mergeCell ref="C97:D99"/>
    <mergeCell ref="C94:D96"/>
    <mergeCell ref="C128:D130"/>
    <mergeCell ref="C125:D127"/>
    <mergeCell ref="C122:D124"/>
    <mergeCell ref="C120:D120"/>
    <mergeCell ref="C115:D117"/>
    <mergeCell ref="L202:Q202"/>
    <mergeCell ref="L155:Q155"/>
    <mergeCell ref="L158:Q158"/>
    <mergeCell ref="L161:Q161"/>
    <mergeCell ref="L170:Q170"/>
    <mergeCell ref="L183:Q183"/>
    <mergeCell ref="L186:Q186"/>
    <mergeCell ref="L189:Q189"/>
    <mergeCell ref="L164:Q164"/>
    <mergeCell ref="L173:Q173"/>
    <mergeCell ref="L167:Q167"/>
    <mergeCell ref="L176:Q176"/>
    <mergeCell ref="L179:Q179"/>
    <mergeCell ref="L192:Q192"/>
    <mergeCell ref="L126:Q126"/>
    <mergeCell ref="L129:Q129"/>
    <mergeCell ref="L95:Q95"/>
    <mergeCell ref="L113:Q113"/>
    <mergeCell ref="L116:Q116"/>
    <mergeCell ref="L120:Q120"/>
    <mergeCell ref="L123:Q123"/>
    <mergeCell ref="L107:Q107"/>
    <mergeCell ref="L110:Q110"/>
    <mergeCell ref="L132:Q132"/>
    <mergeCell ref="L148:Q148"/>
    <mergeCell ref="L135:Q135"/>
    <mergeCell ref="L138:Q138"/>
    <mergeCell ref="L142:Q142"/>
    <mergeCell ref="L145:Q145"/>
    <mergeCell ref="L151:Q151"/>
    <mergeCell ref="C137:D139"/>
    <mergeCell ref="C134:D136"/>
    <mergeCell ref="C131:D133"/>
    <mergeCell ref="L195:Q195"/>
    <mergeCell ref="L198:Q198"/>
    <mergeCell ref="L244:Q244"/>
    <mergeCell ref="L247:Q247"/>
    <mergeCell ref="L223:Q223"/>
    <mergeCell ref="L235:Q235"/>
    <mergeCell ref="L238:Q238"/>
    <mergeCell ref="L241:Q241"/>
    <mergeCell ref="C235:D235"/>
    <mergeCell ref="C28:D30"/>
    <mergeCell ref="C35:D37"/>
    <mergeCell ref="C38:D40"/>
    <mergeCell ref="C87:D89"/>
    <mergeCell ref="C84:D86"/>
    <mergeCell ref="C81:D83"/>
    <mergeCell ref="C78:D80"/>
    <mergeCell ref="C75:D77"/>
    <mergeCell ref="C72:D74"/>
    <mergeCell ref="C69:D71"/>
    <mergeCell ref="C66:D68"/>
    <mergeCell ref="C63:D65"/>
    <mergeCell ref="C60:D62"/>
    <mergeCell ref="C53:D55"/>
    <mergeCell ref="C50:D52"/>
    <mergeCell ref="C47:D49"/>
    <mergeCell ref="C44:D46"/>
    <mergeCell ref="C41:D43"/>
    <mergeCell ref="C178:D180"/>
    <mergeCell ref="C175:D177"/>
    <mergeCell ref="C172:D174"/>
    <mergeCell ref="C169:D171"/>
    <mergeCell ref="C166:D168"/>
    <mergeCell ref="C163:D165"/>
    <mergeCell ref="C160:D162"/>
    <mergeCell ref="C157:D159"/>
    <mergeCell ref="C142:D142"/>
    <mergeCell ref="C155:D155"/>
    <mergeCell ref="C150:D152"/>
    <mergeCell ref="C147:D149"/>
    <mergeCell ref="C144:D146"/>
    <mergeCell ref="C112:D114"/>
    <mergeCell ref="C109:D111"/>
    <mergeCell ref="C106:D108"/>
    <mergeCell ref="C103:D105"/>
    <mergeCell ref="C246:D248"/>
    <mergeCell ref="C243:D245"/>
    <mergeCell ref="C240:D242"/>
    <mergeCell ref="C237:D239"/>
    <mergeCell ref="C231:D233"/>
    <mergeCell ref="C228:D230"/>
    <mergeCell ref="C225:D227"/>
    <mergeCell ref="C222:D224"/>
    <mergeCell ref="C219:D221"/>
    <mergeCell ref="C216:D218"/>
    <mergeCell ref="C213:D215"/>
    <mergeCell ref="C210:D212"/>
    <mergeCell ref="C202:D202"/>
    <mergeCell ref="C207:D209"/>
    <mergeCell ref="C204:D206"/>
    <mergeCell ref="C197:D199"/>
    <mergeCell ref="C194:D196"/>
    <mergeCell ref="C191:D193"/>
    <mergeCell ref="C188:D190"/>
    <mergeCell ref="C185:D187"/>
  </mergeCells>
  <conditionalFormatting sqref="F14:F15">
    <cfRule type="notContainsBlanks" dxfId="521" priority="332">
      <formula>LEN(TRIM(F14))&gt;0</formula>
    </cfRule>
  </conditionalFormatting>
  <conditionalFormatting sqref="F17:F18 F20:F21 F23:F24">
    <cfRule type="notContainsBlanks" dxfId="520" priority="330">
      <formula>LEN(TRIM(F17))&gt;0</formula>
    </cfRule>
  </conditionalFormatting>
  <conditionalFormatting sqref="F26:F27">
    <cfRule type="notContainsBlanks" dxfId="519" priority="164">
      <formula>LEN(TRIM(F26))&gt;0</formula>
    </cfRule>
  </conditionalFormatting>
  <conditionalFormatting sqref="F29:F30">
    <cfRule type="notContainsBlanks" dxfId="518" priority="161">
      <formula>LEN(TRIM(F29))&gt;0</formula>
    </cfRule>
  </conditionalFormatting>
  <conditionalFormatting sqref="F36:F37">
    <cfRule type="notContainsBlanks" dxfId="517" priority="158">
      <formula>LEN(TRIM(F36))&gt;0</formula>
    </cfRule>
  </conditionalFormatting>
  <conditionalFormatting sqref="F39:F40 F42:F43">
    <cfRule type="notContainsBlanks" dxfId="516" priority="155">
      <formula>LEN(TRIM(F39))&gt;0</formula>
    </cfRule>
  </conditionalFormatting>
  <conditionalFormatting sqref="F45:F46">
    <cfRule type="notContainsBlanks" dxfId="515" priority="152">
      <formula>LEN(TRIM(F45))&gt;0</formula>
    </cfRule>
  </conditionalFormatting>
  <conditionalFormatting sqref="F48:F49">
    <cfRule type="notContainsBlanks" dxfId="514" priority="149">
      <formula>LEN(TRIM(F48))&gt;0</formula>
    </cfRule>
  </conditionalFormatting>
  <conditionalFormatting sqref="F51:F52">
    <cfRule type="notContainsBlanks" dxfId="513" priority="146">
      <formula>LEN(TRIM(F51))&gt;0</formula>
    </cfRule>
  </conditionalFormatting>
  <conditionalFormatting sqref="F54:F55">
    <cfRule type="notContainsBlanks" dxfId="512" priority="143">
      <formula>LEN(TRIM(F54))&gt;0</formula>
    </cfRule>
  </conditionalFormatting>
  <conditionalFormatting sqref="F61:F62">
    <cfRule type="notContainsBlanks" dxfId="511" priority="140">
      <formula>LEN(TRIM(F61))&gt;0</formula>
    </cfRule>
  </conditionalFormatting>
  <conditionalFormatting sqref="F64:F65 F67:F68 F70:F71 F73:F74">
    <cfRule type="notContainsBlanks" dxfId="510" priority="137">
      <formula>LEN(TRIM(F64))&gt;0</formula>
    </cfRule>
  </conditionalFormatting>
  <conditionalFormatting sqref="F76:F77">
    <cfRule type="notContainsBlanks" dxfId="509" priority="100">
      <formula>LEN(TRIM(F76))&gt;0</formula>
    </cfRule>
  </conditionalFormatting>
  <conditionalFormatting sqref="F79:F80">
    <cfRule type="notContainsBlanks" dxfId="508" priority="134">
      <formula>LEN(TRIM(F79))&gt;0</formula>
    </cfRule>
  </conditionalFormatting>
  <conditionalFormatting sqref="F82:F83">
    <cfRule type="notContainsBlanks" dxfId="507" priority="131">
      <formula>LEN(TRIM(F82))&gt;0</formula>
    </cfRule>
  </conditionalFormatting>
  <conditionalFormatting sqref="F85:F86 F88:F89">
    <cfRule type="notContainsBlanks" dxfId="506" priority="128">
      <formula>LEN(TRIM(F85))&gt;0</formula>
    </cfRule>
  </conditionalFormatting>
  <conditionalFormatting sqref="F95:F96">
    <cfRule type="notContainsBlanks" dxfId="505" priority="74">
      <formula>LEN(TRIM(F95))&gt;0</formula>
    </cfRule>
  </conditionalFormatting>
  <conditionalFormatting sqref="F98:F99">
    <cfRule type="notContainsBlanks" dxfId="504" priority="266">
      <formula>LEN(TRIM(F98))&gt;0</formula>
    </cfRule>
  </conditionalFormatting>
  <conditionalFormatting sqref="F101:F102">
    <cfRule type="notContainsBlanks" dxfId="503" priority="264">
      <formula>LEN(TRIM(F101))&gt;0</formula>
    </cfRule>
  </conditionalFormatting>
  <conditionalFormatting sqref="F104:F105">
    <cfRule type="notContainsBlanks" dxfId="502" priority="93">
      <formula>LEN(TRIM(F104))&gt;0</formula>
    </cfRule>
  </conditionalFormatting>
  <conditionalFormatting sqref="F107:F108">
    <cfRule type="notContainsBlanks" dxfId="501" priority="125">
      <formula>LEN(TRIM(F107))&gt;0</formula>
    </cfRule>
  </conditionalFormatting>
  <conditionalFormatting sqref="F110:F111 F113:F114">
    <cfRule type="notContainsBlanks" dxfId="500" priority="122">
      <formula>LEN(TRIM(F110))&gt;0</formula>
    </cfRule>
  </conditionalFormatting>
  <conditionalFormatting sqref="F116:F117">
    <cfRule type="notContainsBlanks" dxfId="499" priority="69">
      <formula>LEN(TRIM(F116))&gt;0</formula>
    </cfRule>
  </conditionalFormatting>
  <conditionalFormatting sqref="F123:F124">
    <cfRule type="notContainsBlanks" dxfId="498" priority="240">
      <formula>LEN(TRIM(F123))&gt;0</formula>
    </cfRule>
  </conditionalFormatting>
  <conditionalFormatting sqref="F126:F127 F129:F130">
    <cfRule type="notContainsBlanks" dxfId="497" priority="55">
      <formula>LEN(TRIM(F126))&gt;0</formula>
    </cfRule>
  </conditionalFormatting>
  <conditionalFormatting sqref="F132:F133">
    <cfRule type="notContainsBlanks" dxfId="496" priority="60">
      <formula>LEN(TRIM(F132))&gt;0</formula>
    </cfRule>
  </conditionalFormatting>
  <conditionalFormatting sqref="F135:F136">
    <cfRule type="notContainsBlanks" dxfId="495" priority="238">
      <formula>LEN(TRIM(F135))&gt;0</formula>
    </cfRule>
  </conditionalFormatting>
  <conditionalFormatting sqref="F138:F139">
    <cfRule type="notContainsBlanks" dxfId="494" priority="116">
      <formula>LEN(TRIM(F138))&gt;0</formula>
    </cfRule>
  </conditionalFormatting>
  <conditionalFormatting sqref="F145:F146">
    <cfRule type="notContainsBlanks" dxfId="493" priority="222">
      <formula>LEN(TRIM(F145))&gt;0</formula>
    </cfRule>
  </conditionalFormatting>
  <conditionalFormatting sqref="F148:F152">
    <cfRule type="notContainsBlanks" dxfId="492" priority="113">
      <formula>LEN(TRIM(F148))&gt;0</formula>
    </cfRule>
  </conditionalFormatting>
  <conditionalFormatting sqref="F158:F159">
    <cfRule type="notContainsBlanks" dxfId="491" priority="204">
      <formula>LEN(TRIM(F158))&gt;0</formula>
    </cfRule>
  </conditionalFormatting>
  <conditionalFormatting sqref="F161:F162">
    <cfRule type="notContainsBlanks" dxfId="490" priority="202">
      <formula>LEN(TRIM(F161))&gt;0</formula>
    </cfRule>
  </conditionalFormatting>
  <conditionalFormatting sqref="F164:F165 F167:F168">
    <cfRule type="notContainsBlanks" dxfId="489" priority="46">
      <formula>LEN(TRIM(F164))&gt;0</formula>
    </cfRule>
  </conditionalFormatting>
  <conditionalFormatting sqref="F170:F174 F176:F177 F179:F180">
    <cfRule type="notContainsBlanks" dxfId="488" priority="110">
      <formula>LEN(TRIM(F170))&gt;0</formula>
    </cfRule>
  </conditionalFormatting>
  <conditionalFormatting sqref="F186:F187">
    <cfRule type="notContainsBlanks" dxfId="487" priority="190">
      <formula>LEN(TRIM(F186))&gt;0</formula>
    </cfRule>
  </conditionalFormatting>
  <conditionalFormatting sqref="F189:F190">
    <cfRule type="notContainsBlanks" dxfId="486" priority="188">
      <formula>LEN(TRIM(F189))&gt;0</formula>
    </cfRule>
  </conditionalFormatting>
  <conditionalFormatting sqref="F192:F193 F195:F196 F198:F199">
    <cfRule type="notContainsBlanks" dxfId="485" priority="31">
      <formula>LEN(TRIM(F192))&gt;0</formula>
    </cfRule>
  </conditionalFormatting>
  <conditionalFormatting sqref="F205:F206 F208:F209 F211:F212 F214:F215">
    <cfRule type="notContainsBlanks" dxfId="484" priority="176">
      <formula>LEN(TRIM(F205))&gt;0</formula>
    </cfRule>
  </conditionalFormatting>
  <conditionalFormatting sqref="F217:F218 F220:F224">
    <cfRule type="notContainsBlanks" dxfId="483" priority="16">
      <formula>LEN(TRIM(F217))&gt;0</formula>
    </cfRule>
  </conditionalFormatting>
  <conditionalFormatting sqref="F226:F227">
    <cfRule type="notContainsBlanks" dxfId="482" priority="167">
      <formula>LEN(TRIM(F226))&gt;0</formula>
    </cfRule>
  </conditionalFormatting>
  <conditionalFormatting sqref="F229:F230">
    <cfRule type="notContainsBlanks" dxfId="481" priority="174">
      <formula>LEN(TRIM(F229))&gt;0</formula>
    </cfRule>
  </conditionalFormatting>
  <conditionalFormatting sqref="F232">
    <cfRule type="notContainsBlanks" dxfId="480" priority="107">
      <formula>LEN(TRIM(F232))&gt;0</formula>
    </cfRule>
  </conditionalFormatting>
  <conditionalFormatting sqref="F238:F239 F241:F242 F244:F245 F247:F249">
    <cfRule type="notContainsBlanks" dxfId="479" priority="9">
      <formula>LEN(TRIM(F238))&gt;0</formula>
    </cfRule>
  </conditionalFormatting>
  <conditionalFormatting sqref="H14">
    <cfRule type="notContainsBlanks" dxfId="478" priority="333">
      <formula>LEN(TRIM(H14))&gt;0</formula>
    </cfRule>
  </conditionalFormatting>
  <conditionalFormatting sqref="H15">
    <cfRule type="notContainsBlanks" dxfId="477" priority="343">
      <formula>LEN(TRIM(H15))&gt;0</formula>
    </cfRule>
  </conditionalFormatting>
  <conditionalFormatting sqref="H17">
    <cfRule type="notContainsBlanks" dxfId="476" priority="331">
      <formula>LEN(TRIM(H17))&gt;0</formula>
    </cfRule>
  </conditionalFormatting>
  <conditionalFormatting sqref="H18 H21 H24">
    <cfRule type="notContainsBlanks" dxfId="475" priority="346">
      <formula>LEN(TRIM(H18))&gt;0</formula>
    </cfRule>
  </conditionalFormatting>
  <conditionalFormatting sqref="H20">
    <cfRule type="notContainsBlanks" dxfId="474" priority="91">
      <formula>LEN(TRIM(H20))&gt;0</formula>
    </cfRule>
  </conditionalFormatting>
  <conditionalFormatting sqref="H23">
    <cfRule type="notContainsBlanks" dxfId="473" priority="89">
      <formula>LEN(TRIM(H23))&gt;0</formula>
    </cfRule>
  </conditionalFormatting>
  <conditionalFormatting sqref="H26">
    <cfRule type="notContainsBlanks" dxfId="472" priority="165">
      <formula>LEN(TRIM(H26))&gt;0</formula>
    </cfRule>
  </conditionalFormatting>
  <conditionalFormatting sqref="H27">
    <cfRule type="notContainsBlanks" dxfId="471" priority="340">
      <formula>LEN(TRIM(H27))&gt;0</formula>
    </cfRule>
  </conditionalFormatting>
  <conditionalFormatting sqref="H29">
    <cfRule type="notContainsBlanks" dxfId="470" priority="162">
      <formula>LEN(TRIM(H29))&gt;0</formula>
    </cfRule>
  </conditionalFormatting>
  <conditionalFormatting sqref="H30">
    <cfRule type="notContainsBlanks" dxfId="469" priority="328">
      <formula>LEN(TRIM(H30))&gt;0</formula>
    </cfRule>
  </conditionalFormatting>
  <conditionalFormatting sqref="H36">
    <cfRule type="notContainsBlanks" dxfId="468" priority="159">
      <formula>LEN(TRIM(H36))&gt;0</formula>
    </cfRule>
  </conditionalFormatting>
  <conditionalFormatting sqref="H37">
    <cfRule type="notContainsBlanks" dxfId="467" priority="321">
      <formula>LEN(TRIM(H37))&gt;0</formula>
    </cfRule>
  </conditionalFormatting>
  <conditionalFormatting sqref="H39">
    <cfRule type="notContainsBlanks" dxfId="466" priority="156">
      <formula>LEN(TRIM(H39))&gt;0</formula>
    </cfRule>
  </conditionalFormatting>
  <conditionalFormatting sqref="H40 H43">
    <cfRule type="notContainsBlanks" dxfId="465" priority="324">
      <formula>LEN(TRIM(H40))&gt;0</formula>
    </cfRule>
  </conditionalFormatting>
  <conditionalFormatting sqref="H42">
    <cfRule type="notContainsBlanks" dxfId="464" priority="87">
      <formula>LEN(TRIM(H42))&gt;0</formula>
    </cfRule>
  </conditionalFormatting>
  <conditionalFormatting sqref="H45">
    <cfRule type="notContainsBlanks" dxfId="463" priority="153">
      <formula>LEN(TRIM(H45))&gt;0</formula>
    </cfRule>
  </conditionalFormatting>
  <conditionalFormatting sqref="H46">
    <cfRule type="notContainsBlanks" dxfId="462" priority="318">
      <formula>LEN(TRIM(H46))&gt;0</formula>
    </cfRule>
  </conditionalFormatting>
  <conditionalFormatting sqref="H48">
    <cfRule type="notContainsBlanks" dxfId="461" priority="150">
      <formula>LEN(TRIM(H48))&gt;0</formula>
    </cfRule>
  </conditionalFormatting>
  <conditionalFormatting sqref="H49">
    <cfRule type="notContainsBlanks" dxfId="460" priority="312">
      <formula>LEN(TRIM(H49))&gt;0</formula>
    </cfRule>
  </conditionalFormatting>
  <conditionalFormatting sqref="H51">
    <cfRule type="notContainsBlanks" dxfId="459" priority="147">
      <formula>LEN(TRIM(H51))&gt;0</formula>
    </cfRule>
  </conditionalFormatting>
  <conditionalFormatting sqref="H52">
    <cfRule type="notContainsBlanks" dxfId="458" priority="308">
      <formula>LEN(TRIM(H52))&gt;0</formula>
    </cfRule>
  </conditionalFormatting>
  <conditionalFormatting sqref="H54">
    <cfRule type="notContainsBlanks" dxfId="457" priority="144">
      <formula>LEN(TRIM(H54))&gt;0</formula>
    </cfRule>
  </conditionalFormatting>
  <conditionalFormatting sqref="H55">
    <cfRule type="notContainsBlanks" dxfId="456" priority="304">
      <formula>LEN(TRIM(H55))&gt;0</formula>
    </cfRule>
  </conditionalFormatting>
  <conditionalFormatting sqref="H61">
    <cfRule type="notContainsBlanks" dxfId="455" priority="141">
      <formula>LEN(TRIM(H61))&gt;0</formula>
    </cfRule>
  </conditionalFormatting>
  <conditionalFormatting sqref="H62">
    <cfRule type="notContainsBlanks" dxfId="454" priority="297">
      <formula>LEN(TRIM(H62))&gt;0</formula>
    </cfRule>
  </conditionalFormatting>
  <conditionalFormatting sqref="H64">
    <cfRule type="notContainsBlanks" dxfId="453" priority="138">
      <formula>LEN(TRIM(H64))&gt;0</formula>
    </cfRule>
  </conditionalFormatting>
  <conditionalFormatting sqref="H65 H68 H71 H74">
    <cfRule type="notContainsBlanks" dxfId="452" priority="300">
      <formula>LEN(TRIM(H65))&gt;0</formula>
    </cfRule>
  </conditionalFormatting>
  <conditionalFormatting sqref="H67">
    <cfRule type="notContainsBlanks" dxfId="451" priority="85">
      <formula>LEN(TRIM(H67))&gt;0</formula>
    </cfRule>
  </conditionalFormatting>
  <conditionalFormatting sqref="H70">
    <cfRule type="notContainsBlanks" dxfId="450" priority="83">
      <formula>LEN(TRIM(H70))&gt;0</formula>
    </cfRule>
  </conditionalFormatting>
  <conditionalFormatting sqref="H73">
    <cfRule type="notContainsBlanks" dxfId="449" priority="81">
      <formula>LEN(TRIM(H73))&gt;0</formula>
    </cfRule>
  </conditionalFormatting>
  <conditionalFormatting sqref="H76">
    <cfRule type="notContainsBlanks" dxfId="448" priority="101">
      <formula>LEN(TRIM(H76))&gt;0</formula>
    </cfRule>
  </conditionalFormatting>
  <conditionalFormatting sqref="H77">
    <cfRule type="notContainsBlanks" dxfId="447" priority="105">
      <formula>LEN(TRIM(H77))&gt;0</formula>
    </cfRule>
  </conditionalFormatting>
  <conditionalFormatting sqref="H79">
    <cfRule type="notContainsBlanks" dxfId="446" priority="135">
      <formula>LEN(TRIM(H79))&gt;0</formula>
    </cfRule>
  </conditionalFormatting>
  <conditionalFormatting sqref="H80">
    <cfRule type="notContainsBlanks" dxfId="445" priority="294">
      <formula>LEN(TRIM(H80))&gt;0</formula>
    </cfRule>
  </conditionalFormatting>
  <conditionalFormatting sqref="H82">
    <cfRule type="notContainsBlanks" dxfId="444" priority="132">
      <formula>LEN(TRIM(H82))&gt;0</formula>
    </cfRule>
  </conditionalFormatting>
  <conditionalFormatting sqref="H83">
    <cfRule type="notContainsBlanks" dxfId="443" priority="288">
      <formula>LEN(TRIM(H83))&gt;0</formula>
    </cfRule>
  </conditionalFormatting>
  <conditionalFormatting sqref="H85">
    <cfRule type="notContainsBlanks" dxfId="442" priority="129">
      <formula>LEN(TRIM(H85))&gt;0</formula>
    </cfRule>
  </conditionalFormatting>
  <conditionalFormatting sqref="H86 H89">
    <cfRule type="notContainsBlanks" dxfId="441" priority="284">
      <formula>LEN(TRIM(H86))&gt;0</formula>
    </cfRule>
  </conditionalFormatting>
  <conditionalFormatting sqref="H88">
    <cfRule type="notContainsBlanks" dxfId="440" priority="79">
      <formula>LEN(TRIM(H88))&gt;0</formula>
    </cfRule>
  </conditionalFormatting>
  <conditionalFormatting sqref="H95">
    <cfRule type="notContainsBlanks" dxfId="439" priority="75">
      <formula>LEN(TRIM(H95))&gt;0</formula>
    </cfRule>
  </conditionalFormatting>
  <conditionalFormatting sqref="H96">
    <cfRule type="notContainsBlanks" dxfId="438" priority="78">
      <formula>LEN(TRIM(H96))&gt;0</formula>
    </cfRule>
  </conditionalFormatting>
  <conditionalFormatting sqref="H98">
    <cfRule type="notContainsBlanks" dxfId="437" priority="267">
      <formula>LEN(TRIM(H98))&gt;0</formula>
    </cfRule>
  </conditionalFormatting>
  <conditionalFormatting sqref="H99">
    <cfRule type="notContainsBlanks" dxfId="436" priority="277">
      <formula>LEN(TRIM(H99))&gt;0</formula>
    </cfRule>
  </conditionalFormatting>
  <conditionalFormatting sqref="H101">
    <cfRule type="notContainsBlanks" dxfId="435" priority="265">
      <formula>LEN(TRIM(H101))&gt;0</formula>
    </cfRule>
  </conditionalFormatting>
  <conditionalFormatting sqref="H102">
    <cfRule type="notContainsBlanks" dxfId="434" priority="280">
      <formula>LEN(TRIM(H102))&gt;0</formula>
    </cfRule>
  </conditionalFormatting>
  <conditionalFormatting sqref="H104">
    <cfRule type="notContainsBlanks" dxfId="433" priority="94">
      <formula>LEN(TRIM(H104))&gt;0</formula>
    </cfRule>
  </conditionalFormatting>
  <conditionalFormatting sqref="H105">
    <cfRule type="notContainsBlanks" dxfId="432" priority="98">
      <formula>LEN(TRIM(H105))&gt;0</formula>
    </cfRule>
  </conditionalFormatting>
  <conditionalFormatting sqref="H107">
    <cfRule type="notContainsBlanks" dxfId="431" priority="126">
      <formula>LEN(TRIM(H107))&gt;0</formula>
    </cfRule>
  </conditionalFormatting>
  <conditionalFormatting sqref="H108">
    <cfRule type="notContainsBlanks" dxfId="430" priority="274">
      <formula>LEN(TRIM(H108))&gt;0</formula>
    </cfRule>
  </conditionalFormatting>
  <conditionalFormatting sqref="H110">
    <cfRule type="notContainsBlanks" dxfId="429" priority="123">
      <formula>LEN(TRIM(H110))&gt;0</formula>
    </cfRule>
  </conditionalFormatting>
  <conditionalFormatting sqref="H111 H114">
    <cfRule type="notContainsBlanks" dxfId="428" priority="262">
      <formula>LEN(TRIM(H111))&gt;0</formula>
    </cfRule>
  </conditionalFormatting>
  <conditionalFormatting sqref="H113">
    <cfRule type="notContainsBlanks" dxfId="427" priority="72">
      <formula>LEN(TRIM(H113))&gt;0</formula>
    </cfRule>
  </conditionalFormatting>
  <conditionalFormatting sqref="H116">
    <cfRule type="notContainsBlanks" dxfId="426" priority="67">
      <formula>LEN(TRIM(H116))&gt;0</formula>
    </cfRule>
  </conditionalFormatting>
  <conditionalFormatting sqref="H117">
    <cfRule type="notContainsBlanks" dxfId="425" priority="71">
      <formula>LEN(TRIM(H117))&gt;0</formula>
    </cfRule>
  </conditionalFormatting>
  <conditionalFormatting sqref="H123">
    <cfRule type="notContainsBlanks" dxfId="424" priority="241">
      <formula>LEN(TRIM(H123))&gt;0</formula>
    </cfRule>
  </conditionalFormatting>
  <conditionalFormatting sqref="H124">
    <cfRule type="notContainsBlanks" dxfId="423" priority="251">
      <formula>LEN(TRIM(H124))&gt;0</formula>
    </cfRule>
  </conditionalFormatting>
  <conditionalFormatting sqref="H126">
    <cfRule type="notContainsBlanks" dxfId="422" priority="56">
      <formula>LEN(TRIM(H126))&gt;0</formula>
    </cfRule>
  </conditionalFormatting>
  <conditionalFormatting sqref="H127 H130">
    <cfRule type="notContainsBlanks" dxfId="421" priority="59">
      <formula>LEN(TRIM(H127))&gt;0</formula>
    </cfRule>
  </conditionalFormatting>
  <conditionalFormatting sqref="H129">
    <cfRule type="notContainsBlanks" dxfId="420" priority="53">
      <formula>LEN(TRIM(H129))&gt;0</formula>
    </cfRule>
  </conditionalFormatting>
  <conditionalFormatting sqref="H132">
    <cfRule type="notContainsBlanks" dxfId="419" priority="61">
      <formula>LEN(TRIM(H132))&gt;0</formula>
    </cfRule>
  </conditionalFormatting>
  <conditionalFormatting sqref="H133">
    <cfRule type="notContainsBlanks" dxfId="418" priority="64">
      <formula>LEN(TRIM(H133))&gt;0</formula>
    </cfRule>
  </conditionalFormatting>
  <conditionalFormatting sqref="H135">
    <cfRule type="notContainsBlanks" dxfId="417" priority="239">
      <formula>LEN(TRIM(H135))&gt;0</formula>
    </cfRule>
  </conditionalFormatting>
  <conditionalFormatting sqref="H136">
    <cfRule type="notContainsBlanks" dxfId="416" priority="254">
      <formula>LEN(TRIM(H136))&gt;0</formula>
    </cfRule>
  </conditionalFormatting>
  <conditionalFormatting sqref="H138">
    <cfRule type="notContainsBlanks" dxfId="415" priority="117">
      <formula>LEN(TRIM(H138))&gt;0</formula>
    </cfRule>
  </conditionalFormatting>
  <conditionalFormatting sqref="H139">
    <cfRule type="notContainsBlanks" dxfId="414" priority="248">
      <formula>LEN(TRIM(H139))&gt;0</formula>
    </cfRule>
  </conditionalFormatting>
  <conditionalFormatting sqref="H145">
    <cfRule type="notContainsBlanks" dxfId="413" priority="223">
      <formula>LEN(TRIM(H145))&gt;0</formula>
    </cfRule>
  </conditionalFormatting>
  <conditionalFormatting sqref="H146">
    <cfRule type="notContainsBlanks" dxfId="412" priority="233">
      <formula>LEN(TRIM(H146))&gt;0</formula>
    </cfRule>
  </conditionalFormatting>
  <conditionalFormatting sqref="H148">
    <cfRule type="notContainsBlanks" dxfId="411" priority="114">
      <formula>LEN(TRIM(H148))&gt;0</formula>
    </cfRule>
  </conditionalFormatting>
  <conditionalFormatting sqref="H149:H152">
    <cfRule type="notContainsBlanks" dxfId="410" priority="230">
      <formula>LEN(TRIM(H149))&gt;0</formula>
    </cfRule>
  </conditionalFormatting>
  <conditionalFormatting sqref="H151">
    <cfRule type="notContainsBlanks" dxfId="409" priority="51">
      <formula>LEN(TRIM(H151))&gt;0</formula>
    </cfRule>
  </conditionalFormatting>
  <conditionalFormatting sqref="H158">
    <cfRule type="notContainsBlanks" dxfId="408" priority="205">
      <formula>LEN(TRIM(H158))&gt;0</formula>
    </cfRule>
  </conditionalFormatting>
  <conditionalFormatting sqref="H159">
    <cfRule type="notContainsBlanks" dxfId="407" priority="215">
      <formula>LEN(TRIM(H159))&gt;0</formula>
    </cfRule>
  </conditionalFormatting>
  <conditionalFormatting sqref="H161">
    <cfRule type="notContainsBlanks" dxfId="406" priority="203">
      <formula>LEN(TRIM(H161))&gt;0</formula>
    </cfRule>
  </conditionalFormatting>
  <conditionalFormatting sqref="H162">
    <cfRule type="notContainsBlanks" dxfId="405" priority="218">
      <formula>LEN(TRIM(H162))&gt;0</formula>
    </cfRule>
  </conditionalFormatting>
  <conditionalFormatting sqref="H164">
    <cfRule type="notContainsBlanks" dxfId="404" priority="47">
      <formula>LEN(TRIM(H164))&gt;0</formula>
    </cfRule>
  </conditionalFormatting>
  <conditionalFormatting sqref="H165 H168">
    <cfRule type="notContainsBlanks" dxfId="403" priority="50">
      <formula>LEN(TRIM(H165))&gt;0</formula>
    </cfRule>
  </conditionalFormatting>
  <conditionalFormatting sqref="H167">
    <cfRule type="notContainsBlanks" dxfId="402" priority="44">
      <formula>LEN(TRIM(H167))&gt;0</formula>
    </cfRule>
  </conditionalFormatting>
  <conditionalFormatting sqref="H170">
    <cfRule type="notContainsBlanks" dxfId="401" priority="111">
      <formula>LEN(TRIM(H170))&gt;0</formula>
    </cfRule>
  </conditionalFormatting>
  <conditionalFormatting sqref="H171:H174 H177 H180">
    <cfRule type="notContainsBlanks" dxfId="400" priority="212">
      <formula>LEN(TRIM(H171))&gt;0</formula>
    </cfRule>
  </conditionalFormatting>
  <conditionalFormatting sqref="H173">
    <cfRule type="notContainsBlanks" dxfId="399" priority="36">
      <formula>LEN(TRIM(H173))&gt;0</formula>
    </cfRule>
  </conditionalFormatting>
  <conditionalFormatting sqref="H176">
    <cfRule type="notContainsBlanks" dxfId="398" priority="42">
      <formula>LEN(TRIM(H176))&gt;0</formula>
    </cfRule>
  </conditionalFormatting>
  <conditionalFormatting sqref="H179">
    <cfRule type="notContainsBlanks" dxfId="397" priority="40">
      <formula>LEN(TRIM(H179))&gt;0</formula>
    </cfRule>
  </conditionalFormatting>
  <conditionalFormatting sqref="H186">
    <cfRule type="notContainsBlanks" dxfId="396" priority="191">
      <formula>LEN(TRIM(H186))&gt;0</formula>
    </cfRule>
  </conditionalFormatting>
  <conditionalFormatting sqref="H187">
    <cfRule type="notContainsBlanks" dxfId="395" priority="197">
      <formula>LEN(TRIM(H187))&gt;0</formula>
    </cfRule>
  </conditionalFormatting>
  <conditionalFormatting sqref="H189">
    <cfRule type="notContainsBlanks" dxfId="394" priority="189">
      <formula>LEN(TRIM(H189))&gt;0</formula>
    </cfRule>
  </conditionalFormatting>
  <conditionalFormatting sqref="H190">
    <cfRule type="notContainsBlanks" dxfId="393" priority="200">
      <formula>LEN(TRIM(H190))&gt;0</formula>
    </cfRule>
  </conditionalFormatting>
  <conditionalFormatting sqref="H192">
    <cfRule type="notContainsBlanks" dxfId="392" priority="32">
      <formula>LEN(TRIM(H192))&gt;0</formula>
    </cfRule>
  </conditionalFormatting>
  <conditionalFormatting sqref="H193 H196 H199">
    <cfRule type="notContainsBlanks" dxfId="391" priority="35">
      <formula>LEN(TRIM(H193))&gt;0</formula>
    </cfRule>
  </conditionalFormatting>
  <conditionalFormatting sqref="H195">
    <cfRule type="notContainsBlanks" dxfId="390" priority="29">
      <formula>LEN(TRIM(H195))&gt;0</formula>
    </cfRule>
  </conditionalFormatting>
  <conditionalFormatting sqref="H198">
    <cfRule type="notContainsBlanks" dxfId="389" priority="27">
      <formula>LEN(TRIM(H198))&gt;0</formula>
    </cfRule>
  </conditionalFormatting>
  <conditionalFormatting sqref="H205">
    <cfRule type="notContainsBlanks" dxfId="388" priority="177">
      <formula>LEN(TRIM(H205))&gt;0</formula>
    </cfRule>
  </conditionalFormatting>
  <conditionalFormatting sqref="H206 H209 H212 H215">
    <cfRule type="notContainsBlanks" dxfId="387" priority="183">
      <formula>LEN(TRIM(H206))&gt;0</formula>
    </cfRule>
  </conditionalFormatting>
  <conditionalFormatting sqref="H208">
    <cfRule type="notContainsBlanks" dxfId="386" priority="25">
      <formula>LEN(TRIM(H208))&gt;0</formula>
    </cfRule>
  </conditionalFormatting>
  <conditionalFormatting sqref="H211">
    <cfRule type="notContainsBlanks" dxfId="385" priority="23">
      <formula>LEN(TRIM(H211))&gt;0</formula>
    </cfRule>
  </conditionalFormatting>
  <conditionalFormatting sqref="H214">
    <cfRule type="notContainsBlanks" dxfId="384" priority="21">
      <formula>LEN(TRIM(H214))&gt;0</formula>
    </cfRule>
  </conditionalFormatting>
  <conditionalFormatting sqref="H217">
    <cfRule type="notContainsBlanks" dxfId="383" priority="17">
      <formula>LEN(TRIM(H217))&gt;0</formula>
    </cfRule>
  </conditionalFormatting>
  <conditionalFormatting sqref="H218 H221:H222 H224">
    <cfRule type="notContainsBlanks" dxfId="382" priority="20">
      <formula>LEN(TRIM(H218))&gt;0</formula>
    </cfRule>
  </conditionalFormatting>
  <conditionalFormatting sqref="H220">
    <cfRule type="notContainsBlanks" dxfId="381" priority="14">
      <formula>LEN(TRIM(H220))&gt;0</formula>
    </cfRule>
  </conditionalFormatting>
  <conditionalFormatting sqref="H223">
    <cfRule type="notContainsBlanks" dxfId="380" priority="1">
      <formula>LEN(TRIM(H223))&gt;0</formula>
    </cfRule>
  </conditionalFormatting>
  <conditionalFormatting sqref="H226">
    <cfRule type="notContainsBlanks" dxfId="379" priority="168">
      <formula>LEN(TRIM(H226))&gt;0</formula>
    </cfRule>
  </conditionalFormatting>
  <conditionalFormatting sqref="H227">
    <cfRule type="notContainsBlanks" dxfId="378" priority="172">
      <formula>LEN(TRIM(H227))&gt;0</formula>
    </cfRule>
  </conditionalFormatting>
  <conditionalFormatting sqref="H229">
    <cfRule type="notContainsBlanks" dxfId="377" priority="175">
      <formula>LEN(TRIM(H229))&gt;0</formula>
    </cfRule>
  </conditionalFormatting>
  <conditionalFormatting sqref="H230">
    <cfRule type="notContainsBlanks" dxfId="376" priority="186">
      <formula>LEN(TRIM(H230))&gt;0</formula>
    </cfRule>
  </conditionalFormatting>
  <conditionalFormatting sqref="H232">
    <cfRule type="notContainsBlanks" dxfId="375" priority="108">
      <formula>LEN(TRIM(H232))&gt;0</formula>
    </cfRule>
  </conditionalFormatting>
  <conditionalFormatting sqref="H238">
    <cfRule type="notContainsBlanks" dxfId="374" priority="10">
      <formula>LEN(TRIM(H238))&gt;0</formula>
    </cfRule>
  </conditionalFormatting>
  <conditionalFormatting sqref="H239 H242 H245 H248:H249">
    <cfRule type="notContainsBlanks" dxfId="373" priority="13">
      <formula>LEN(TRIM(H239))&gt;0</formula>
    </cfRule>
  </conditionalFormatting>
  <conditionalFormatting sqref="H241">
    <cfRule type="notContainsBlanks" dxfId="372" priority="7">
      <formula>LEN(TRIM(H241))&gt;0</formula>
    </cfRule>
  </conditionalFormatting>
  <conditionalFormatting sqref="H244">
    <cfRule type="notContainsBlanks" dxfId="371" priority="5">
      <formula>LEN(TRIM(H244))&gt;0</formula>
    </cfRule>
  </conditionalFormatting>
  <conditionalFormatting sqref="H247">
    <cfRule type="notContainsBlanks" dxfId="370" priority="3">
      <formula>LEN(TRIM(H247))&gt;0</formula>
    </cfRule>
  </conditionalFormatting>
  <conditionalFormatting sqref="J14">
    <cfRule type="notContainsBlanks" dxfId="369" priority="335">
      <formula>LEN(TRIM(J14))&gt;0</formula>
    </cfRule>
  </conditionalFormatting>
  <conditionalFormatting sqref="J15">
    <cfRule type="notContainsBlanks" dxfId="368" priority="337">
      <formula>LEN(TRIM(J15))&gt;0</formula>
    </cfRule>
  </conditionalFormatting>
  <conditionalFormatting sqref="J17">
    <cfRule type="notContainsBlanks" dxfId="367" priority="334">
      <formula>LEN(TRIM(J17))&gt;0</formula>
    </cfRule>
  </conditionalFormatting>
  <conditionalFormatting sqref="J18 J21 J24">
    <cfRule type="notContainsBlanks" dxfId="366" priority="338">
      <formula>LEN(TRIM(J18))&gt;0</formula>
    </cfRule>
  </conditionalFormatting>
  <conditionalFormatting sqref="J20">
    <cfRule type="notContainsBlanks" dxfId="365" priority="92">
      <formula>LEN(TRIM(J20))&gt;0</formula>
    </cfRule>
  </conditionalFormatting>
  <conditionalFormatting sqref="J23">
    <cfRule type="notContainsBlanks" dxfId="364" priority="90">
      <formula>LEN(TRIM(J23))&gt;0</formula>
    </cfRule>
  </conditionalFormatting>
  <conditionalFormatting sqref="J26">
    <cfRule type="notContainsBlanks" dxfId="363" priority="166">
      <formula>LEN(TRIM(J26))&gt;0</formula>
    </cfRule>
  </conditionalFormatting>
  <conditionalFormatting sqref="J27">
    <cfRule type="notContainsBlanks" dxfId="362" priority="336">
      <formula>LEN(TRIM(J27))&gt;0</formula>
    </cfRule>
  </conditionalFormatting>
  <conditionalFormatting sqref="J29">
    <cfRule type="notContainsBlanks" dxfId="361" priority="163">
      <formula>LEN(TRIM(J29))&gt;0</formula>
    </cfRule>
  </conditionalFormatting>
  <conditionalFormatting sqref="J30">
    <cfRule type="notContainsBlanks" dxfId="360" priority="326">
      <formula>LEN(TRIM(J30))&gt;0</formula>
    </cfRule>
  </conditionalFormatting>
  <conditionalFormatting sqref="J36">
    <cfRule type="notContainsBlanks" dxfId="359" priority="160">
      <formula>LEN(TRIM(J36))&gt;0</formula>
    </cfRule>
  </conditionalFormatting>
  <conditionalFormatting sqref="J37">
    <cfRule type="notContainsBlanks" dxfId="358" priority="315">
      <formula>LEN(TRIM(J37))&gt;0</formula>
    </cfRule>
  </conditionalFormatting>
  <conditionalFormatting sqref="J39">
    <cfRule type="notContainsBlanks" dxfId="357" priority="157">
      <formula>LEN(TRIM(J39))&gt;0</formula>
    </cfRule>
  </conditionalFormatting>
  <conditionalFormatting sqref="J40 J43">
    <cfRule type="notContainsBlanks" dxfId="356" priority="316">
      <formula>LEN(TRIM(J40))&gt;0</formula>
    </cfRule>
  </conditionalFormatting>
  <conditionalFormatting sqref="J42">
    <cfRule type="notContainsBlanks" dxfId="355" priority="88">
      <formula>LEN(TRIM(J42))&gt;0</formula>
    </cfRule>
  </conditionalFormatting>
  <conditionalFormatting sqref="J45">
    <cfRule type="notContainsBlanks" dxfId="354" priority="154">
      <formula>LEN(TRIM(J45))&gt;0</formula>
    </cfRule>
  </conditionalFormatting>
  <conditionalFormatting sqref="J46">
    <cfRule type="notContainsBlanks" dxfId="353" priority="314">
      <formula>LEN(TRIM(J46))&gt;0</formula>
    </cfRule>
  </conditionalFormatting>
  <conditionalFormatting sqref="J48">
    <cfRule type="notContainsBlanks" dxfId="352" priority="151">
      <formula>LEN(TRIM(J48))&gt;0</formula>
    </cfRule>
  </conditionalFormatting>
  <conditionalFormatting sqref="J49">
    <cfRule type="notContainsBlanks" dxfId="351" priority="310">
      <formula>LEN(TRIM(J49))&gt;0</formula>
    </cfRule>
  </conditionalFormatting>
  <conditionalFormatting sqref="J51">
    <cfRule type="notContainsBlanks" dxfId="350" priority="148">
      <formula>LEN(TRIM(J51))&gt;0</formula>
    </cfRule>
  </conditionalFormatting>
  <conditionalFormatting sqref="J52">
    <cfRule type="notContainsBlanks" dxfId="349" priority="306">
      <formula>LEN(TRIM(J52))&gt;0</formula>
    </cfRule>
  </conditionalFormatting>
  <conditionalFormatting sqref="J54">
    <cfRule type="notContainsBlanks" dxfId="348" priority="145">
      <formula>LEN(TRIM(J54))&gt;0</formula>
    </cfRule>
  </conditionalFormatting>
  <conditionalFormatting sqref="J55">
    <cfRule type="notContainsBlanks" dxfId="347" priority="302">
      <formula>LEN(TRIM(J55))&gt;0</formula>
    </cfRule>
  </conditionalFormatting>
  <conditionalFormatting sqref="J61">
    <cfRule type="notContainsBlanks" dxfId="346" priority="142">
      <formula>LEN(TRIM(J61))&gt;0</formula>
    </cfRule>
  </conditionalFormatting>
  <conditionalFormatting sqref="J62">
    <cfRule type="notContainsBlanks" dxfId="345" priority="291">
      <formula>LEN(TRIM(J62))&gt;0</formula>
    </cfRule>
  </conditionalFormatting>
  <conditionalFormatting sqref="J64">
    <cfRule type="notContainsBlanks" dxfId="344" priority="139">
      <formula>LEN(TRIM(J64))&gt;0</formula>
    </cfRule>
  </conditionalFormatting>
  <conditionalFormatting sqref="J65 J68 J71 J74">
    <cfRule type="notContainsBlanks" dxfId="343" priority="292">
      <formula>LEN(TRIM(J65))&gt;0</formula>
    </cfRule>
  </conditionalFormatting>
  <conditionalFormatting sqref="J67">
    <cfRule type="notContainsBlanks" dxfId="342" priority="86">
      <formula>LEN(TRIM(J67))&gt;0</formula>
    </cfRule>
  </conditionalFormatting>
  <conditionalFormatting sqref="J70">
    <cfRule type="notContainsBlanks" dxfId="341" priority="84">
      <formula>LEN(TRIM(J70))&gt;0</formula>
    </cfRule>
  </conditionalFormatting>
  <conditionalFormatting sqref="J73">
    <cfRule type="notContainsBlanks" dxfId="340" priority="82">
      <formula>LEN(TRIM(J73))&gt;0</formula>
    </cfRule>
  </conditionalFormatting>
  <conditionalFormatting sqref="J76">
    <cfRule type="notContainsBlanks" dxfId="339" priority="102">
      <formula>LEN(TRIM(J76))&gt;0</formula>
    </cfRule>
  </conditionalFormatting>
  <conditionalFormatting sqref="J77">
    <cfRule type="notContainsBlanks" dxfId="338" priority="103">
      <formula>LEN(TRIM(J77))&gt;0</formula>
    </cfRule>
  </conditionalFormatting>
  <conditionalFormatting sqref="J79">
    <cfRule type="notContainsBlanks" dxfId="337" priority="136">
      <formula>LEN(TRIM(J79))&gt;0</formula>
    </cfRule>
  </conditionalFormatting>
  <conditionalFormatting sqref="J80">
    <cfRule type="notContainsBlanks" dxfId="336" priority="290">
      <formula>LEN(TRIM(J80))&gt;0</formula>
    </cfRule>
  </conditionalFormatting>
  <conditionalFormatting sqref="J82">
    <cfRule type="notContainsBlanks" dxfId="335" priority="133">
      <formula>LEN(TRIM(J82))&gt;0</formula>
    </cfRule>
  </conditionalFormatting>
  <conditionalFormatting sqref="J83">
    <cfRule type="notContainsBlanks" dxfId="334" priority="286">
      <formula>LEN(TRIM(J83))&gt;0</formula>
    </cfRule>
  </conditionalFormatting>
  <conditionalFormatting sqref="J85">
    <cfRule type="notContainsBlanks" dxfId="333" priority="130">
      <formula>LEN(TRIM(J85))&gt;0</formula>
    </cfRule>
  </conditionalFormatting>
  <conditionalFormatting sqref="J86 J89">
    <cfRule type="notContainsBlanks" dxfId="332" priority="282">
      <formula>LEN(TRIM(J86))&gt;0</formula>
    </cfRule>
  </conditionalFormatting>
  <conditionalFormatting sqref="J88">
    <cfRule type="notContainsBlanks" dxfId="331" priority="80">
      <formula>LEN(TRIM(J88))&gt;0</formula>
    </cfRule>
  </conditionalFormatting>
  <conditionalFormatting sqref="J95">
    <cfRule type="notContainsBlanks" dxfId="330" priority="76">
      <formula>LEN(TRIM(J95))&gt;0</formula>
    </cfRule>
  </conditionalFormatting>
  <conditionalFormatting sqref="J96">
    <cfRule type="notContainsBlanks" dxfId="329" priority="77">
      <formula>LEN(TRIM(J96))&gt;0</formula>
    </cfRule>
  </conditionalFormatting>
  <conditionalFormatting sqref="J98">
    <cfRule type="notContainsBlanks" dxfId="328" priority="269">
      <formula>LEN(TRIM(J98))&gt;0</formula>
    </cfRule>
  </conditionalFormatting>
  <conditionalFormatting sqref="J99">
    <cfRule type="notContainsBlanks" dxfId="327" priority="271">
      <formula>LEN(TRIM(J99))&gt;0</formula>
    </cfRule>
  </conditionalFormatting>
  <conditionalFormatting sqref="J101">
    <cfRule type="notContainsBlanks" dxfId="326" priority="268">
      <formula>LEN(TRIM(J101))&gt;0</formula>
    </cfRule>
  </conditionalFormatting>
  <conditionalFormatting sqref="J102">
    <cfRule type="notContainsBlanks" dxfId="325" priority="272">
      <formula>LEN(TRIM(J102))&gt;0</formula>
    </cfRule>
  </conditionalFormatting>
  <conditionalFormatting sqref="J104">
    <cfRule type="notContainsBlanks" dxfId="324" priority="95">
      <formula>LEN(TRIM(J104))&gt;0</formula>
    </cfRule>
  </conditionalFormatting>
  <conditionalFormatting sqref="J105">
    <cfRule type="notContainsBlanks" dxfId="323" priority="96">
      <formula>LEN(TRIM(J105))&gt;0</formula>
    </cfRule>
  </conditionalFormatting>
  <conditionalFormatting sqref="J107">
    <cfRule type="notContainsBlanks" dxfId="322" priority="127">
      <formula>LEN(TRIM(J107))&gt;0</formula>
    </cfRule>
  </conditionalFormatting>
  <conditionalFormatting sqref="J108">
    <cfRule type="notContainsBlanks" dxfId="321" priority="270">
      <formula>LEN(TRIM(J108))&gt;0</formula>
    </cfRule>
  </conditionalFormatting>
  <conditionalFormatting sqref="J110">
    <cfRule type="notContainsBlanks" dxfId="320" priority="124">
      <formula>LEN(TRIM(J110))&gt;0</formula>
    </cfRule>
  </conditionalFormatting>
  <conditionalFormatting sqref="J111 J114">
    <cfRule type="notContainsBlanks" dxfId="319" priority="260">
      <formula>LEN(TRIM(J111))&gt;0</formula>
    </cfRule>
  </conditionalFormatting>
  <conditionalFormatting sqref="J113">
    <cfRule type="notContainsBlanks" dxfId="318" priority="73">
      <formula>LEN(TRIM(J113))&gt;0</formula>
    </cfRule>
  </conditionalFormatting>
  <conditionalFormatting sqref="J116">
    <cfRule type="notContainsBlanks" dxfId="317" priority="68">
      <formula>LEN(TRIM(J116))&gt;0</formula>
    </cfRule>
  </conditionalFormatting>
  <conditionalFormatting sqref="J117">
    <cfRule type="notContainsBlanks" dxfId="316" priority="70">
      <formula>LEN(TRIM(J117))&gt;0</formula>
    </cfRule>
  </conditionalFormatting>
  <conditionalFormatting sqref="J123">
    <cfRule type="notContainsBlanks" dxfId="315" priority="243">
      <formula>LEN(TRIM(J123))&gt;0</formula>
    </cfRule>
  </conditionalFormatting>
  <conditionalFormatting sqref="J124">
    <cfRule type="notContainsBlanks" dxfId="314" priority="245">
      <formula>LEN(TRIM(J124))&gt;0</formula>
    </cfRule>
  </conditionalFormatting>
  <conditionalFormatting sqref="J126">
    <cfRule type="notContainsBlanks" dxfId="313" priority="57">
      <formula>LEN(TRIM(J126))&gt;0</formula>
    </cfRule>
  </conditionalFormatting>
  <conditionalFormatting sqref="J127 J130">
    <cfRule type="notContainsBlanks" dxfId="312" priority="58">
      <formula>LEN(TRIM(J127))&gt;0</formula>
    </cfRule>
  </conditionalFormatting>
  <conditionalFormatting sqref="J129">
    <cfRule type="notContainsBlanks" dxfId="311" priority="54">
      <formula>LEN(TRIM(J129))&gt;0</formula>
    </cfRule>
  </conditionalFormatting>
  <conditionalFormatting sqref="J132">
    <cfRule type="notContainsBlanks" dxfId="310" priority="62">
      <formula>LEN(TRIM(J132))&gt;0</formula>
    </cfRule>
  </conditionalFormatting>
  <conditionalFormatting sqref="J133">
    <cfRule type="notContainsBlanks" dxfId="309" priority="63">
      <formula>LEN(TRIM(J133))&gt;0</formula>
    </cfRule>
  </conditionalFormatting>
  <conditionalFormatting sqref="J135">
    <cfRule type="notContainsBlanks" dxfId="308" priority="242">
      <formula>LEN(TRIM(J135))&gt;0</formula>
    </cfRule>
  </conditionalFormatting>
  <conditionalFormatting sqref="J136">
    <cfRule type="notContainsBlanks" dxfId="307" priority="246">
      <formula>LEN(TRIM(J136))&gt;0</formula>
    </cfRule>
  </conditionalFormatting>
  <conditionalFormatting sqref="J138">
    <cfRule type="notContainsBlanks" dxfId="306" priority="118">
      <formula>LEN(TRIM(J138))&gt;0</formula>
    </cfRule>
  </conditionalFormatting>
  <conditionalFormatting sqref="J139">
    <cfRule type="notContainsBlanks" dxfId="305" priority="244">
      <formula>LEN(TRIM(J139))&gt;0</formula>
    </cfRule>
  </conditionalFormatting>
  <conditionalFormatting sqref="J145">
    <cfRule type="notContainsBlanks" dxfId="304" priority="225">
      <formula>LEN(TRIM(J145))&gt;0</formula>
    </cfRule>
  </conditionalFormatting>
  <conditionalFormatting sqref="J146">
    <cfRule type="notContainsBlanks" dxfId="303" priority="227">
      <formula>LEN(TRIM(J146))&gt;0</formula>
    </cfRule>
  </conditionalFormatting>
  <conditionalFormatting sqref="J148">
    <cfRule type="notContainsBlanks" dxfId="302" priority="115">
      <formula>LEN(TRIM(J148))&gt;0</formula>
    </cfRule>
  </conditionalFormatting>
  <conditionalFormatting sqref="J149:J152">
    <cfRule type="notContainsBlanks" dxfId="301" priority="226">
      <formula>LEN(TRIM(J149))&gt;0</formula>
    </cfRule>
  </conditionalFormatting>
  <conditionalFormatting sqref="J151">
    <cfRule type="notContainsBlanks" dxfId="300" priority="52">
      <formula>LEN(TRIM(J151))&gt;0</formula>
    </cfRule>
  </conditionalFormatting>
  <conditionalFormatting sqref="J158">
    <cfRule type="notContainsBlanks" dxfId="299" priority="207">
      <formula>LEN(TRIM(J158))&gt;0</formula>
    </cfRule>
  </conditionalFormatting>
  <conditionalFormatting sqref="J159">
    <cfRule type="notContainsBlanks" dxfId="298" priority="209">
      <formula>LEN(TRIM(J159))&gt;0</formula>
    </cfRule>
  </conditionalFormatting>
  <conditionalFormatting sqref="J161">
    <cfRule type="notContainsBlanks" dxfId="297" priority="206">
      <formula>LEN(TRIM(J161))&gt;0</formula>
    </cfRule>
  </conditionalFormatting>
  <conditionalFormatting sqref="J162">
    <cfRule type="notContainsBlanks" dxfId="296" priority="210">
      <formula>LEN(TRIM(J162))&gt;0</formula>
    </cfRule>
  </conditionalFormatting>
  <conditionalFormatting sqref="J164">
    <cfRule type="notContainsBlanks" dxfId="295" priority="48">
      <formula>LEN(TRIM(J164))&gt;0</formula>
    </cfRule>
  </conditionalFormatting>
  <conditionalFormatting sqref="J165 J168">
    <cfRule type="notContainsBlanks" dxfId="294" priority="49">
      <formula>LEN(TRIM(J165))&gt;0</formula>
    </cfRule>
  </conditionalFormatting>
  <conditionalFormatting sqref="J167">
    <cfRule type="notContainsBlanks" dxfId="293" priority="45">
      <formula>LEN(TRIM(J167))&gt;0</formula>
    </cfRule>
  </conditionalFormatting>
  <conditionalFormatting sqref="J170">
    <cfRule type="notContainsBlanks" dxfId="292" priority="112">
      <formula>LEN(TRIM(J170))&gt;0</formula>
    </cfRule>
  </conditionalFormatting>
  <conditionalFormatting sqref="J171:J174 J177 J180">
    <cfRule type="notContainsBlanks" dxfId="291" priority="208">
      <formula>LEN(TRIM(J171))&gt;0</formula>
    </cfRule>
  </conditionalFormatting>
  <conditionalFormatting sqref="J173">
    <cfRule type="notContainsBlanks" dxfId="290" priority="37">
      <formula>LEN(TRIM(J173))&gt;0</formula>
    </cfRule>
  </conditionalFormatting>
  <conditionalFormatting sqref="J176">
    <cfRule type="notContainsBlanks" dxfId="289" priority="43">
      <formula>LEN(TRIM(J176))&gt;0</formula>
    </cfRule>
  </conditionalFormatting>
  <conditionalFormatting sqref="J179">
    <cfRule type="notContainsBlanks" dxfId="288" priority="41">
      <formula>LEN(TRIM(J179))&gt;0</formula>
    </cfRule>
  </conditionalFormatting>
  <conditionalFormatting sqref="J186">
    <cfRule type="notContainsBlanks" dxfId="287" priority="193">
      <formula>LEN(TRIM(J186))&gt;0</formula>
    </cfRule>
  </conditionalFormatting>
  <conditionalFormatting sqref="J187">
    <cfRule type="notContainsBlanks" dxfId="286" priority="194">
      <formula>LEN(TRIM(J187))&gt;0</formula>
    </cfRule>
  </conditionalFormatting>
  <conditionalFormatting sqref="J189">
    <cfRule type="notContainsBlanks" dxfId="285" priority="192">
      <formula>LEN(TRIM(J189))&gt;0</formula>
    </cfRule>
  </conditionalFormatting>
  <conditionalFormatting sqref="J190">
    <cfRule type="notContainsBlanks" dxfId="284" priority="195">
      <formula>LEN(TRIM(J190))&gt;0</formula>
    </cfRule>
  </conditionalFormatting>
  <conditionalFormatting sqref="J192">
    <cfRule type="notContainsBlanks" dxfId="283" priority="33">
      <formula>LEN(TRIM(J192))&gt;0</formula>
    </cfRule>
  </conditionalFormatting>
  <conditionalFormatting sqref="J193 J196 J199">
    <cfRule type="notContainsBlanks" dxfId="282" priority="34">
      <formula>LEN(TRIM(J193))&gt;0</formula>
    </cfRule>
  </conditionalFormatting>
  <conditionalFormatting sqref="J195">
    <cfRule type="notContainsBlanks" dxfId="281" priority="30">
      <formula>LEN(TRIM(J195))&gt;0</formula>
    </cfRule>
  </conditionalFormatting>
  <conditionalFormatting sqref="J198">
    <cfRule type="notContainsBlanks" dxfId="280" priority="28">
      <formula>LEN(TRIM(J198))&gt;0</formula>
    </cfRule>
  </conditionalFormatting>
  <conditionalFormatting sqref="J205">
    <cfRule type="notContainsBlanks" dxfId="279" priority="179">
      <formula>LEN(TRIM(J205))&gt;0</formula>
    </cfRule>
  </conditionalFormatting>
  <conditionalFormatting sqref="J206 J209 J212 J215">
    <cfRule type="notContainsBlanks" dxfId="278" priority="180">
      <formula>LEN(TRIM(J206))&gt;0</formula>
    </cfRule>
  </conditionalFormatting>
  <conditionalFormatting sqref="J208">
    <cfRule type="notContainsBlanks" dxfId="277" priority="26">
      <formula>LEN(TRIM(J208))&gt;0</formula>
    </cfRule>
  </conditionalFormatting>
  <conditionalFormatting sqref="J211">
    <cfRule type="notContainsBlanks" dxfId="276" priority="24">
      <formula>LEN(TRIM(J211))&gt;0</formula>
    </cfRule>
  </conditionalFormatting>
  <conditionalFormatting sqref="J214">
    <cfRule type="notContainsBlanks" dxfId="275" priority="22">
      <formula>LEN(TRIM(J214))&gt;0</formula>
    </cfRule>
  </conditionalFormatting>
  <conditionalFormatting sqref="J217">
    <cfRule type="notContainsBlanks" dxfId="274" priority="18">
      <formula>LEN(TRIM(J217))&gt;0</formula>
    </cfRule>
  </conditionalFormatting>
  <conditionalFormatting sqref="J218 J221:J222 J224">
    <cfRule type="notContainsBlanks" dxfId="273" priority="19">
      <formula>LEN(TRIM(J218))&gt;0</formula>
    </cfRule>
  </conditionalFormatting>
  <conditionalFormatting sqref="J220">
    <cfRule type="notContainsBlanks" dxfId="272" priority="15">
      <formula>LEN(TRIM(J220))&gt;0</formula>
    </cfRule>
  </conditionalFormatting>
  <conditionalFormatting sqref="J223">
    <cfRule type="notContainsBlanks" dxfId="271" priority="2">
      <formula>LEN(TRIM(J223))&gt;0</formula>
    </cfRule>
  </conditionalFormatting>
  <conditionalFormatting sqref="J226">
    <cfRule type="notContainsBlanks" dxfId="270" priority="169">
      <formula>LEN(TRIM(J226))&gt;0</formula>
    </cfRule>
  </conditionalFormatting>
  <conditionalFormatting sqref="J227">
    <cfRule type="notContainsBlanks" dxfId="269" priority="170">
      <formula>LEN(TRIM(J227))&gt;0</formula>
    </cfRule>
  </conditionalFormatting>
  <conditionalFormatting sqref="J229">
    <cfRule type="notContainsBlanks" dxfId="268" priority="178">
      <formula>LEN(TRIM(J229))&gt;0</formula>
    </cfRule>
  </conditionalFormatting>
  <conditionalFormatting sqref="J230">
    <cfRule type="notContainsBlanks" dxfId="267" priority="181">
      <formula>LEN(TRIM(J230))&gt;0</formula>
    </cfRule>
  </conditionalFormatting>
  <conditionalFormatting sqref="J232">
    <cfRule type="notContainsBlanks" dxfId="266" priority="109">
      <formula>LEN(TRIM(J232))&gt;0</formula>
    </cfRule>
  </conditionalFormatting>
  <conditionalFormatting sqref="J238">
    <cfRule type="notContainsBlanks" dxfId="265" priority="11">
      <formula>LEN(TRIM(J238))&gt;0</formula>
    </cfRule>
  </conditionalFormatting>
  <conditionalFormatting sqref="J239 J242 J245 J248:J249">
    <cfRule type="notContainsBlanks" dxfId="264" priority="12">
      <formula>LEN(TRIM(J239))&gt;0</formula>
    </cfRule>
  </conditionalFormatting>
  <conditionalFormatting sqref="J241">
    <cfRule type="notContainsBlanks" dxfId="263" priority="8">
      <formula>LEN(TRIM(J241))&gt;0</formula>
    </cfRule>
  </conditionalFormatting>
  <conditionalFormatting sqref="J244">
    <cfRule type="notContainsBlanks" dxfId="262" priority="6">
      <formula>LEN(TRIM(J244))&gt;0</formula>
    </cfRule>
  </conditionalFormatting>
  <conditionalFormatting sqref="J247">
    <cfRule type="notContainsBlanks" dxfId="261" priority="4">
      <formula>LEN(TRIM(J247))&gt;0</formula>
    </cfRule>
  </conditionalFormatting>
  <printOptions horizontalCentered="1"/>
  <pageMargins left="0.15748031496062992" right="0.15748031496062992" top="0.47244094488188981" bottom="0.48" header="0.15748031496062992" footer="0.15748031496062992"/>
  <pageSetup paperSize="9" scale="85" fitToHeight="2" orientation="portrait" r:id="rId1"/>
  <headerFooter>
    <oddHeader>&amp;C&amp;"-,Gras"&amp;9&amp;K000000- &amp;A -</oddHeader>
    <oddFooter>&amp;C&amp;"+,Normal"&amp;9&amp;K000000- &amp;P / &amp;N -&amp;R&amp;9&amp;K000000&amp;D
&amp;T</oddFooter>
  </headerFooter>
  <rowBreaks count="2" manualBreakCount="2">
    <brk id="79" min="1" max="16" man="1"/>
    <brk id="152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4B8B-4AA7-403C-8518-B0B87F7CD31A}">
  <dimension ref="A2:Z251"/>
  <sheetViews>
    <sheetView showGridLines="0" topLeftCell="A225" zoomScaleNormal="100" workbookViewId="0">
      <selection activeCell="C243" sqref="C243:D245"/>
    </sheetView>
  </sheetViews>
  <sheetFormatPr baseColWidth="10" defaultColWidth="0" defaultRowHeight="15" customHeight="1" x14ac:dyDescent="0.25"/>
  <cols>
    <col min="1" max="1" width="12.85546875" style="5" customWidth="1"/>
    <col min="2" max="2" width="2.7109375" style="5" customWidth="1"/>
    <col min="3" max="4" width="33.42578125" style="10" customWidth="1"/>
    <col min="5" max="5" width="0.85546875" style="5" hidden="1" customWidth="1"/>
    <col min="6" max="6" width="3.7109375" style="14" customWidth="1"/>
    <col min="7" max="7" width="2.7109375" style="14" customWidth="1"/>
    <col min="8" max="8" width="3.7109375" style="14" customWidth="1"/>
    <col min="9" max="9" width="2.7109375" style="14" customWidth="1"/>
    <col min="10" max="10" width="3.7109375" style="14" customWidth="1"/>
    <col min="11" max="11" width="2.7109375" style="14" customWidth="1"/>
    <col min="12" max="17" width="5.28515625" style="14" customWidth="1"/>
    <col min="18" max="18" width="2.7109375" style="5" customWidth="1"/>
    <col min="19" max="26" width="0" style="5" hidden="1" customWidth="1"/>
    <col min="27" max="16384" width="12.85546875" style="5" hidden="1"/>
  </cols>
  <sheetData>
    <row r="2" spans="3:17" s="23" customFormat="1" ht="19.5" customHeight="1" x14ac:dyDescent="0.25"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3:17" ht="15" customHeight="1" x14ac:dyDescent="0.25">
      <c r="E3" s="6"/>
      <c r="F3" s="13"/>
      <c r="G3" s="13"/>
      <c r="H3" s="13"/>
      <c r="I3" s="13"/>
      <c r="J3" s="13"/>
      <c r="K3" s="13"/>
      <c r="N3" s="13"/>
      <c r="P3" s="13"/>
    </row>
    <row r="4" spans="3:17" ht="15" customHeight="1" x14ac:dyDescent="0.3">
      <c r="C4" s="28" t="s">
        <v>100</v>
      </c>
      <c r="D4" s="29"/>
      <c r="N4" s="7"/>
      <c r="P4" s="7"/>
    </row>
    <row r="5" spans="3:17" ht="15" customHeight="1" x14ac:dyDescent="0.25">
      <c r="C5" s="30"/>
      <c r="D5" s="30"/>
      <c r="H5" s="15"/>
      <c r="J5" s="12"/>
    </row>
    <row r="6" spans="3:17" ht="15" customHeight="1" x14ac:dyDescent="0.3">
      <c r="C6" s="28" t="s">
        <v>101</v>
      </c>
      <c r="D6" s="29"/>
      <c r="E6" s="8"/>
      <c r="F6" s="16"/>
      <c r="G6" s="8"/>
      <c r="H6" s="13"/>
      <c r="I6" s="8"/>
      <c r="J6" s="16"/>
      <c r="K6" s="8"/>
      <c r="N6" s="8"/>
      <c r="P6" s="8"/>
    </row>
    <row r="7" spans="3:17" ht="15" customHeight="1" x14ac:dyDescent="0.25">
      <c r="C7" s="25"/>
      <c r="D7" s="25"/>
      <c r="E7" s="8"/>
      <c r="F7" s="16"/>
      <c r="G7" s="8"/>
      <c r="H7" s="13"/>
      <c r="I7" s="8"/>
      <c r="J7" s="16"/>
      <c r="K7" s="8"/>
      <c r="N7" s="8"/>
      <c r="P7" s="8"/>
    </row>
    <row r="8" spans="3:17" ht="15" customHeight="1" x14ac:dyDescent="0.25">
      <c r="C8" s="40" t="s">
        <v>46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3:17" ht="15" customHeight="1" x14ac:dyDescent="0.25">
      <c r="C9" s="26"/>
      <c r="D9" s="26"/>
      <c r="E9" s="11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</row>
    <row r="11" spans="3:17" ht="15" customHeight="1" x14ac:dyDescent="0.25">
      <c r="C11" s="32" t="s">
        <v>42</v>
      </c>
      <c r="D11" s="32"/>
      <c r="F11" s="21" t="s">
        <v>43</v>
      </c>
      <c r="G11" s="22"/>
      <c r="H11" s="21" t="s">
        <v>44</v>
      </c>
      <c r="I11" s="22"/>
      <c r="J11" s="21" t="s">
        <v>7</v>
      </c>
      <c r="K11" s="22"/>
      <c r="L11" s="34" t="s">
        <v>45</v>
      </c>
      <c r="M11" s="34"/>
      <c r="N11" s="34"/>
      <c r="O11" s="34"/>
      <c r="P11" s="34"/>
      <c r="Q11" s="34"/>
    </row>
    <row r="12" spans="3:17" ht="15" customHeight="1" x14ac:dyDescent="0.25">
      <c r="C12" s="27"/>
      <c r="D12" s="27"/>
    </row>
    <row r="13" spans="3:17" ht="15" customHeight="1" x14ac:dyDescent="0.25">
      <c r="C13" s="31" t="s">
        <v>8</v>
      </c>
      <c r="D13" s="31"/>
    </row>
    <row r="14" spans="3:17" ht="15" customHeight="1" x14ac:dyDescent="0.25">
      <c r="C14" s="31"/>
      <c r="D14" s="31"/>
      <c r="F14" s="19" t="s">
        <v>6</v>
      </c>
      <c r="G14" s="20"/>
      <c r="H14" s="19"/>
      <c r="I14" s="20"/>
      <c r="J14" s="19"/>
      <c r="K14" s="20"/>
      <c r="L14" s="33" t="s">
        <v>97</v>
      </c>
      <c r="M14" s="33"/>
      <c r="N14" s="33"/>
      <c r="O14" s="33"/>
      <c r="P14" s="33"/>
      <c r="Q14" s="33"/>
    </row>
    <row r="15" spans="3:17" ht="15" customHeight="1" x14ac:dyDescent="0.25">
      <c r="C15" s="31"/>
      <c r="D15" s="31"/>
      <c r="F15" s="13"/>
      <c r="G15" s="20"/>
      <c r="H15" s="13"/>
      <c r="I15" s="20"/>
      <c r="J15" s="13"/>
      <c r="K15" s="20"/>
      <c r="L15" s="13"/>
      <c r="M15" s="13"/>
      <c r="N15" s="13"/>
      <c r="O15" s="13"/>
      <c r="P15" s="13"/>
      <c r="Q15" s="13"/>
    </row>
    <row r="16" spans="3:17" ht="15" customHeight="1" x14ac:dyDescent="0.25">
      <c r="C16" s="31" t="s">
        <v>9</v>
      </c>
      <c r="D16" s="31"/>
    </row>
    <row r="17" spans="3:17" s="10" customFormat="1" ht="15" customHeight="1" x14ac:dyDescent="0.25">
      <c r="C17" s="31"/>
      <c r="D17" s="31"/>
      <c r="F17" s="19" t="s">
        <v>6</v>
      </c>
      <c r="G17" s="20"/>
      <c r="H17" s="19"/>
      <c r="I17" s="20"/>
      <c r="J17" s="19"/>
      <c r="K17" s="20"/>
      <c r="L17" s="33"/>
      <c r="M17" s="33"/>
      <c r="N17" s="33"/>
      <c r="O17" s="33"/>
      <c r="P17" s="33"/>
      <c r="Q17" s="33"/>
    </row>
    <row r="18" spans="3:17" s="10" customFormat="1" ht="15" customHeight="1" x14ac:dyDescent="0.25">
      <c r="C18" s="31"/>
      <c r="D18" s="31"/>
      <c r="F18" s="13"/>
      <c r="G18" s="20"/>
      <c r="H18" s="13"/>
      <c r="I18" s="20"/>
      <c r="J18" s="13"/>
      <c r="K18" s="20"/>
      <c r="L18" s="13"/>
      <c r="M18" s="13"/>
      <c r="N18" s="13"/>
      <c r="O18" s="13"/>
      <c r="P18" s="13"/>
      <c r="Q18" s="13"/>
    </row>
    <row r="19" spans="3:17" ht="15" customHeight="1" x14ac:dyDescent="0.25">
      <c r="C19" s="31" t="s">
        <v>56</v>
      </c>
      <c r="D19" s="31"/>
    </row>
    <row r="20" spans="3:17" s="10" customFormat="1" ht="15" customHeight="1" x14ac:dyDescent="0.25">
      <c r="C20" s="31"/>
      <c r="D20" s="31"/>
      <c r="F20" s="19" t="s">
        <v>6</v>
      </c>
      <c r="G20" s="20"/>
      <c r="H20" s="19"/>
      <c r="I20" s="20"/>
      <c r="J20" s="19"/>
      <c r="K20" s="20"/>
      <c r="L20" s="33"/>
      <c r="M20" s="33"/>
      <c r="N20" s="33"/>
      <c r="O20" s="33"/>
      <c r="P20" s="33"/>
      <c r="Q20" s="33"/>
    </row>
    <row r="21" spans="3:17" s="10" customFormat="1" ht="15" customHeight="1" x14ac:dyDescent="0.25">
      <c r="C21" s="31"/>
      <c r="D21" s="31"/>
      <c r="F21" s="13"/>
      <c r="G21" s="20"/>
      <c r="H21" s="13"/>
      <c r="I21" s="20"/>
      <c r="J21" s="13"/>
      <c r="K21" s="20"/>
      <c r="L21" s="13"/>
      <c r="M21" s="13"/>
      <c r="N21" s="13"/>
      <c r="O21" s="13"/>
      <c r="P21" s="13"/>
      <c r="Q21" s="13"/>
    </row>
    <row r="22" spans="3:17" ht="15" customHeight="1" x14ac:dyDescent="0.25">
      <c r="C22" s="31" t="s">
        <v>57</v>
      </c>
      <c r="D22" s="31"/>
    </row>
    <row r="23" spans="3:17" s="10" customFormat="1" ht="15" customHeight="1" x14ac:dyDescent="0.25">
      <c r="C23" s="31"/>
      <c r="D23" s="31"/>
      <c r="F23" s="19" t="s">
        <v>6</v>
      </c>
      <c r="G23" s="20"/>
      <c r="H23" s="19"/>
      <c r="I23" s="20"/>
      <c r="J23" s="19"/>
      <c r="K23" s="20"/>
      <c r="L23" s="33"/>
      <c r="M23" s="33"/>
      <c r="N23" s="33"/>
      <c r="O23" s="33"/>
      <c r="P23" s="33"/>
      <c r="Q23" s="33"/>
    </row>
    <row r="24" spans="3:17" s="10" customFormat="1" ht="15" customHeight="1" x14ac:dyDescent="0.25">
      <c r="C24" s="31"/>
      <c r="D24" s="31"/>
      <c r="F24" s="13"/>
      <c r="G24" s="20"/>
      <c r="H24" s="13"/>
      <c r="I24" s="20"/>
      <c r="J24" s="13"/>
      <c r="K24" s="20"/>
      <c r="L24" s="13"/>
      <c r="M24" s="13"/>
      <c r="N24" s="13"/>
      <c r="O24" s="13"/>
      <c r="P24" s="13"/>
      <c r="Q24" s="13"/>
    </row>
    <row r="25" spans="3:17" ht="15" customHeight="1" x14ac:dyDescent="0.25">
      <c r="C25" s="31" t="s">
        <v>10</v>
      </c>
      <c r="D25" s="31"/>
    </row>
    <row r="26" spans="3:17" s="10" customFormat="1" ht="15" customHeight="1" x14ac:dyDescent="0.25">
      <c r="C26" s="31"/>
      <c r="D26" s="31"/>
      <c r="F26" s="19" t="s">
        <v>6</v>
      </c>
      <c r="G26" s="20"/>
      <c r="H26" s="19"/>
      <c r="I26" s="20"/>
      <c r="J26" s="19"/>
      <c r="K26" s="20"/>
      <c r="L26" s="33"/>
      <c r="M26" s="33"/>
      <c r="N26" s="33"/>
      <c r="O26" s="33"/>
      <c r="P26" s="33"/>
      <c r="Q26" s="33"/>
    </row>
    <row r="27" spans="3:17" s="10" customFormat="1" ht="15" customHeight="1" x14ac:dyDescent="0.25">
      <c r="C27" s="31"/>
      <c r="D27" s="31"/>
      <c r="F27" s="13"/>
      <c r="G27" s="20"/>
      <c r="H27" s="13"/>
      <c r="I27" s="20"/>
      <c r="J27" s="13"/>
      <c r="K27" s="20"/>
      <c r="L27" s="13"/>
      <c r="M27" s="13"/>
      <c r="N27" s="13"/>
      <c r="O27" s="13"/>
      <c r="P27" s="13"/>
      <c r="Q27" s="13"/>
    </row>
    <row r="28" spans="3:17" ht="15" customHeight="1" x14ac:dyDescent="0.25">
      <c r="C28" s="31" t="s">
        <v>47</v>
      </c>
      <c r="D28" s="31"/>
    </row>
    <row r="29" spans="3:17" s="10" customFormat="1" ht="15" customHeight="1" x14ac:dyDescent="0.25">
      <c r="C29" s="31"/>
      <c r="D29" s="31"/>
      <c r="F29" s="19" t="s">
        <v>6</v>
      </c>
      <c r="G29" s="20"/>
      <c r="H29" s="19"/>
      <c r="I29" s="20"/>
      <c r="J29" s="19"/>
      <c r="K29" s="20"/>
      <c r="L29" s="33"/>
      <c r="M29" s="33"/>
      <c r="N29" s="33"/>
      <c r="O29" s="33"/>
      <c r="P29" s="33"/>
      <c r="Q29" s="33"/>
    </row>
    <row r="30" spans="3:17" s="10" customFormat="1" ht="15" customHeight="1" x14ac:dyDescent="0.25">
      <c r="C30" s="31"/>
      <c r="D30" s="31"/>
      <c r="F30" s="13"/>
      <c r="G30" s="20"/>
      <c r="H30" s="13"/>
      <c r="I30" s="20"/>
      <c r="J30" s="13"/>
      <c r="K30" s="20"/>
      <c r="L30" s="13"/>
      <c r="M30" s="13"/>
      <c r="N30" s="13"/>
      <c r="O30" s="13"/>
      <c r="P30" s="13"/>
      <c r="Q30" s="13"/>
    </row>
    <row r="31" spans="3:17" ht="15" customHeight="1" x14ac:dyDescent="0.25">
      <c r="F31" s="13"/>
      <c r="H31" s="13"/>
      <c r="J31" s="13"/>
    </row>
    <row r="33" spans="3:17" ht="15" customHeight="1" x14ac:dyDescent="0.25">
      <c r="C33" s="9" t="s">
        <v>11</v>
      </c>
      <c r="D33" s="9"/>
      <c r="F33" s="21" t="s">
        <v>43</v>
      </c>
      <c r="G33" s="22"/>
      <c r="H33" s="21" t="s">
        <v>44</v>
      </c>
      <c r="I33" s="22"/>
      <c r="J33" s="21" t="s">
        <v>7</v>
      </c>
      <c r="K33" s="22"/>
      <c r="L33" s="34" t="s">
        <v>45</v>
      </c>
      <c r="M33" s="34"/>
      <c r="N33" s="34"/>
      <c r="O33" s="34"/>
      <c r="P33" s="34"/>
      <c r="Q33" s="34"/>
    </row>
    <row r="34" spans="3:17" ht="15" customHeight="1" x14ac:dyDescent="0.25">
      <c r="C34" s="27"/>
      <c r="D34" s="27"/>
    </row>
    <row r="35" spans="3:17" ht="15" customHeight="1" x14ac:dyDescent="0.25">
      <c r="C35" s="31" t="s">
        <v>59</v>
      </c>
      <c r="D35" s="31"/>
    </row>
    <row r="36" spans="3:17" ht="15" customHeight="1" x14ac:dyDescent="0.25">
      <c r="C36" s="31"/>
      <c r="D36" s="31"/>
      <c r="F36" s="19"/>
      <c r="G36" s="20"/>
      <c r="H36" s="19"/>
      <c r="I36" s="20"/>
      <c r="J36" s="19" t="s">
        <v>6</v>
      </c>
      <c r="K36" s="20"/>
      <c r="L36" s="33"/>
      <c r="M36" s="33"/>
      <c r="N36" s="33"/>
      <c r="O36" s="33"/>
      <c r="P36" s="33"/>
      <c r="Q36" s="33"/>
    </row>
    <row r="37" spans="3:17" ht="15" customHeight="1" x14ac:dyDescent="0.25">
      <c r="C37" s="31"/>
      <c r="D37" s="31"/>
      <c r="F37" s="13"/>
      <c r="G37" s="20"/>
      <c r="H37" s="13"/>
      <c r="I37" s="20"/>
      <c r="J37" s="13"/>
      <c r="K37" s="20"/>
      <c r="L37" s="13"/>
      <c r="M37" s="13"/>
      <c r="N37" s="13"/>
      <c r="O37" s="13"/>
      <c r="P37" s="13"/>
      <c r="Q37" s="13"/>
    </row>
    <row r="38" spans="3:17" ht="15" customHeight="1" x14ac:dyDescent="0.25">
      <c r="C38" s="31" t="s">
        <v>37</v>
      </c>
      <c r="D38" s="31"/>
    </row>
    <row r="39" spans="3:17" s="10" customFormat="1" ht="15" customHeight="1" x14ac:dyDescent="0.25">
      <c r="C39" s="31"/>
      <c r="D39" s="31"/>
      <c r="F39" s="19"/>
      <c r="G39" s="20"/>
      <c r="H39" s="19"/>
      <c r="I39" s="20"/>
      <c r="J39" s="19" t="s">
        <v>6</v>
      </c>
      <c r="K39" s="20"/>
      <c r="L39" s="33"/>
      <c r="M39" s="33"/>
      <c r="N39" s="33"/>
      <c r="O39" s="33"/>
      <c r="P39" s="33"/>
      <c r="Q39" s="33"/>
    </row>
    <row r="40" spans="3:17" s="10" customFormat="1" ht="15" customHeight="1" x14ac:dyDescent="0.25">
      <c r="C40" s="31"/>
      <c r="D40" s="31"/>
      <c r="F40" s="13"/>
      <c r="G40" s="20"/>
      <c r="H40" s="13"/>
      <c r="I40" s="20"/>
      <c r="J40" s="13"/>
      <c r="K40" s="20"/>
      <c r="L40" s="13"/>
      <c r="M40" s="13"/>
      <c r="N40" s="13"/>
      <c r="O40" s="13"/>
      <c r="P40" s="13"/>
      <c r="Q40" s="13"/>
    </row>
    <row r="41" spans="3:17" ht="15" customHeight="1" x14ac:dyDescent="0.25">
      <c r="C41" s="31" t="s">
        <v>58</v>
      </c>
      <c r="D41" s="31"/>
    </row>
    <row r="42" spans="3:17" s="10" customFormat="1" ht="15" customHeight="1" x14ac:dyDescent="0.25">
      <c r="C42" s="31"/>
      <c r="D42" s="31"/>
      <c r="F42" s="19"/>
      <c r="G42" s="20"/>
      <c r="H42" s="19"/>
      <c r="I42" s="20"/>
      <c r="J42" s="19" t="s">
        <v>6</v>
      </c>
      <c r="K42" s="20"/>
      <c r="L42" s="33"/>
      <c r="M42" s="33"/>
      <c r="N42" s="33"/>
      <c r="O42" s="33"/>
      <c r="P42" s="33"/>
      <c r="Q42" s="33"/>
    </row>
    <row r="43" spans="3:17" s="10" customFormat="1" ht="15" customHeight="1" x14ac:dyDescent="0.25">
      <c r="C43" s="31"/>
      <c r="D43" s="31"/>
      <c r="F43" s="13"/>
      <c r="G43" s="20"/>
      <c r="H43" s="13"/>
      <c r="I43" s="20"/>
      <c r="J43" s="13"/>
      <c r="K43" s="20"/>
      <c r="L43" s="13"/>
      <c r="M43" s="13"/>
      <c r="N43" s="13"/>
      <c r="O43" s="13"/>
      <c r="P43" s="13"/>
      <c r="Q43" s="13"/>
    </row>
    <row r="44" spans="3:17" ht="15" customHeight="1" x14ac:dyDescent="0.25">
      <c r="C44" s="31" t="s">
        <v>12</v>
      </c>
      <c r="D44" s="31"/>
    </row>
    <row r="45" spans="3:17" s="10" customFormat="1" ht="15" customHeight="1" x14ac:dyDescent="0.25">
      <c r="C45" s="31"/>
      <c r="D45" s="31"/>
      <c r="F45" s="19"/>
      <c r="G45" s="20"/>
      <c r="H45" s="19" t="s">
        <v>6</v>
      </c>
      <c r="I45" s="20"/>
      <c r="J45" s="19"/>
      <c r="K45" s="20"/>
      <c r="L45" s="33"/>
      <c r="M45" s="33"/>
      <c r="N45" s="33"/>
      <c r="O45" s="33"/>
      <c r="P45" s="33"/>
      <c r="Q45" s="33"/>
    </row>
    <row r="46" spans="3:17" s="10" customFormat="1" ht="15" customHeight="1" x14ac:dyDescent="0.25">
      <c r="C46" s="31"/>
      <c r="D46" s="31"/>
      <c r="F46" s="13"/>
      <c r="G46" s="20"/>
      <c r="H46" s="13"/>
      <c r="I46" s="20"/>
      <c r="J46" s="13"/>
      <c r="K46" s="20"/>
      <c r="L46" s="13"/>
      <c r="M46" s="13"/>
      <c r="N46" s="13"/>
      <c r="O46" s="13"/>
      <c r="P46" s="13"/>
      <c r="Q46" s="13"/>
    </row>
    <row r="47" spans="3:17" ht="15" customHeight="1" x14ac:dyDescent="0.25">
      <c r="C47" s="31" t="s">
        <v>60</v>
      </c>
      <c r="D47" s="31"/>
    </row>
    <row r="48" spans="3:17" s="10" customFormat="1" ht="15" customHeight="1" x14ac:dyDescent="0.25">
      <c r="C48" s="31"/>
      <c r="D48" s="31"/>
      <c r="F48" s="19"/>
      <c r="G48" s="20"/>
      <c r="H48" s="19"/>
      <c r="I48" s="20"/>
      <c r="J48" s="19" t="s">
        <v>6</v>
      </c>
      <c r="K48" s="20"/>
      <c r="L48" s="33"/>
      <c r="M48" s="33"/>
      <c r="N48" s="33"/>
      <c r="O48" s="33"/>
      <c r="P48" s="33"/>
      <c r="Q48" s="33"/>
    </row>
    <row r="49" spans="3:17" s="10" customFormat="1" ht="15" customHeight="1" x14ac:dyDescent="0.25">
      <c r="C49" s="31"/>
      <c r="D49" s="31"/>
      <c r="F49" s="13"/>
      <c r="G49" s="20"/>
      <c r="H49" s="13"/>
      <c r="I49" s="20"/>
      <c r="J49" s="13"/>
      <c r="K49" s="20"/>
      <c r="L49" s="13"/>
      <c r="M49" s="13"/>
      <c r="N49" s="13"/>
      <c r="O49" s="13"/>
      <c r="P49" s="13"/>
      <c r="Q49" s="13"/>
    </row>
    <row r="50" spans="3:17" ht="15" customHeight="1" x14ac:dyDescent="0.25">
      <c r="C50" s="31" t="s">
        <v>13</v>
      </c>
      <c r="D50" s="31"/>
    </row>
    <row r="51" spans="3:17" s="10" customFormat="1" ht="15" customHeight="1" x14ac:dyDescent="0.25">
      <c r="C51" s="31"/>
      <c r="D51" s="31"/>
      <c r="F51" s="19" t="s">
        <v>6</v>
      </c>
      <c r="G51" s="20"/>
      <c r="H51" s="19"/>
      <c r="I51" s="20"/>
      <c r="J51" s="19"/>
      <c r="K51" s="20"/>
      <c r="L51" s="33"/>
      <c r="M51" s="33"/>
      <c r="N51" s="33"/>
      <c r="O51" s="33"/>
      <c r="P51" s="33"/>
      <c r="Q51" s="33"/>
    </row>
    <row r="52" spans="3:17" s="10" customFormat="1" ht="15" customHeight="1" x14ac:dyDescent="0.25">
      <c r="C52" s="31"/>
      <c r="D52" s="31"/>
      <c r="F52" s="13"/>
      <c r="G52" s="20"/>
      <c r="H52" s="13"/>
      <c r="I52" s="20"/>
      <c r="J52" s="13"/>
      <c r="K52" s="20"/>
      <c r="L52" s="13"/>
      <c r="M52" s="13"/>
      <c r="N52" s="13"/>
      <c r="O52" s="13"/>
      <c r="P52" s="13"/>
      <c r="Q52" s="13"/>
    </row>
    <row r="53" spans="3:17" ht="15" customHeight="1" x14ac:dyDescent="0.25">
      <c r="C53" s="31" t="s">
        <v>14</v>
      </c>
      <c r="D53" s="31"/>
    </row>
    <row r="54" spans="3:17" s="10" customFormat="1" ht="15" customHeight="1" x14ac:dyDescent="0.25">
      <c r="C54" s="31"/>
      <c r="D54" s="31"/>
      <c r="F54" s="19"/>
      <c r="G54" s="20"/>
      <c r="H54" s="19" t="s">
        <v>6</v>
      </c>
      <c r="I54" s="20"/>
      <c r="J54" s="19"/>
      <c r="K54" s="20"/>
      <c r="L54" s="33"/>
      <c r="M54" s="33"/>
      <c r="N54" s="33"/>
      <c r="O54" s="33"/>
      <c r="P54" s="33"/>
      <c r="Q54" s="33"/>
    </row>
    <row r="55" spans="3:17" s="10" customFormat="1" ht="15" customHeight="1" x14ac:dyDescent="0.25">
      <c r="C55" s="31"/>
      <c r="D55" s="31"/>
      <c r="F55" s="13"/>
      <c r="G55" s="20"/>
      <c r="H55" s="13"/>
      <c r="I55" s="20"/>
      <c r="J55" s="13"/>
      <c r="K55" s="20"/>
      <c r="L55" s="13"/>
      <c r="M55" s="13"/>
      <c r="N55" s="13"/>
      <c r="O55" s="13"/>
      <c r="P55" s="13"/>
      <c r="Q55" s="13"/>
    </row>
    <row r="56" spans="3:17" ht="15" customHeight="1" x14ac:dyDescent="0.25">
      <c r="F56" s="13"/>
      <c r="H56" s="13"/>
      <c r="J56" s="13"/>
    </row>
    <row r="58" spans="3:17" ht="15" customHeight="1" x14ac:dyDescent="0.25">
      <c r="C58" s="9" t="s">
        <v>15</v>
      </c>
      <c r="D58" s="9"/>
      <c r="F58" s="21" t="s">
        <v>43</v>
      </c>
      <c r="G58" s="22"/>
      <c r="H58" s="21" t="s">
        <v>44</v>
      </c>
      <c r="I58" s="22"/>
      <c r="J58" s="21" t="s">
        <v>7</v>
      </c>
      <c r="K58" s="22"/>
      <c r="L58" s="34" t="s">
        <v>45</v>
      </c>
      <c r="M58" s="34"/>
      <c r="N58" s="34"/>
      <c r="O58" s="34"/>
      <c r="P58" s="34"/>
      <c r="Q58" s="34"/>
    </row>
    <row r="59" spans="3:17" ht="15" customHeight="1" x14ac:dyDescent="0.25">
      <c r="C59" s="27"/>
      <c r="D59" s="27"/>
    </row>
    <row r="60" spans="3:17" ht="15" customHeight="1" x14ac:dyDescent="0.25">
      <c r="C60" s="31" t="s">
        <v>16</v>
      </c>
      <c r="D60" s="31"/>
    </row>
    <row r="61" spans="3:17" ht="15" customHeight="1" x14ac:dyDescent="0.25">
      <c r="C61" s="31"/>
      <c r="D61" s="31"/>
      <c r="F61" s="19" t="s">
        <v>6</v>
      </c>
      <c r="G61" s="20"/>
      <c r="H61" s="19"/>
      <c r="I61" s="20"/>
      <c r="J61" s="19"/>
      <c r="K61" s="20"/>
      <c r="L61" s="33"/>
      <c r="M61" s="33"/>
      <c r="N61" s="33"/>
      <c r="O61" s="33"/>
      <c r="P61" s="33"/>
      <c r="Q61" s="33"/>
    </row>
    <row r="62" spans="3:17" ht="15" customHeight="1" x14ac:dyDescent="0.25">
      <c r="C62" s="31"/>
      <c r="D62" s="31"/>
      <c r="F62" s="13"/>
      <c r="G62" s="20"/>
      <c r="H62" s="13"/>
      <c r="I62" s="20"/>
      <c r="J62" s="13"/>
      <c r="K62" s="20"/>
      <c r="L62" s="13"/>
      <c r="M62" s="13"/>
      <c r="N62" s="13"/>
      <c r="O62" s="13"/>
      <c r="P62" s="13"/>
      <c r="Q62" s="13"/>
    </row>
    <row r="63" spans="3:17" ht="15" customHeight="1" x14ac:dyDescent="0.25">
      <c r="C63" s="31" t="s">
        <v>17</v>
      </c>
      <c r="D63" s="31"/>
    </row>
    <row r="64" spans="3:17" s="10" customFormat="1" ht="15" customHeight="1" x14ac:dyDescent="0.25">
      <c r="C64" s="31"/>
      <c r="D64" s="31"/>
      <c r="F64" s="19" t="s">
        <v>6</v>
      </c>
      <c r="G64" s="20"/>
      <c r="H64" s="19"/>
      <c r="I64" s="20"/>
      <c r="J64" s="19"/>
      <c r="K64" s="20"/>
      <c r="L64" s="33"/>
      <c r="M64" s="33"/>
      <c r="N64" s="33"/>
      <c r="O64" s="33"/>
      <c r="P64" s="33"/>
      <c r="Q64" s="33"/>
    </row>
    <row r="65" spans="3:17" s="10" customFormat="1" ht="15" customHeight="1" x14ac:dyDescent="0.25">
      <c r="C65" s="31"/>
      <c r="D65" s="31"/>
      <c r="F65" s="13"/>
      <c r="G65" s="20"/>
      <c r="H65" s="13"/>
      <c r="I65" s="20"/>
      <c r="J65" s="13"/>
      <c r="K65" s="20"/>
      <c r="L65" s="13"/>
      <c r="M65" s="13"/>
      <c r="N65" s="13"/>
      <c r="O65" s="13"/>
      <c r="P65" s="13"/>
      <c r="Q65" s="13"/>
    </row>
    <row r="66" spans="3:17" ht="15" customHeight="1" x14ac:dyDescent="0.25">
      <c r="C66" s="31" t="s">
        <v>61</v>
      </c>
      <c r="D66" s="31"/>
    </row>
    <row r="67" spans="3:17" s="10" customFormat="1" ht="15" customHeight="1" x14ac:dyDescent="0.25">
      <c r="C67" s="31"/>
      <c r="D67" s="31"/>
      <c r="F67" s="19" t="s">
        <v>6</v>
      </c>
      <c r="G67" s="20"/>
      <c r="H67" s="19"/>
      <c r="I67" s="20"/>
      <c r="J67" s="19"/>
      <c r="K67" s="20"/>
      <c r="L67" s="33"/>
      <c r="M67" s="33"/>
      <c r="N67" s="33"/>
      <c r="O67" s="33"/>
      <c r="P67" s="33"/>
      <c r="Q67" s="33"/>
    </row>
    <row r="68" spans="3:17" s="10" customFormat="1" ht="15" customHeight="1" x14ac:dyDescent="0.25">
      <c r="C68" s="31"/>
      <c r="D68" s="31"/>
      <c r="F68" s="13"/>
      <c r="G68" s="20"/>
      <c r="H68" s="13"/>
      <c r="I68" s="20"/>
      <c r="J68" s="13"/>
      <c r="K68" s="20"/>
      <c r="L68" s="13"/>
      <c r="M68" s="13"/>
      <c r="N68" s="13"/>
      <c r="O68" s="13"/>
      <c r="P68" s="13"/>
      <c r="Q68" s="13"/>
    </row>
    <row r="69" spans="3:17" ht="15" customHeight="1" x14ac:dyDescent="0.25">
      <c r="C69" s="31" t="s">
        <v>63</v>
      </c>
      <c r="D69" s="31"/>
    </row>
    <row r="70" spans="3:17" s="10" customFormat="1" ht="15" customHeight="1" x14ac:dyDescent="0.25">
      <c r="C70" s="31"/>
      <c r="D70" s="31"/>
      <c r="F70" s="19" t="s">
        <v>6</v>
      </c>
      <c r="G70" s="20"/>
      <c r="H70" s="19"/>
      <c r="I70" s="20"/>
      <c r="J70" s="19"/>
      <c r="K70" s="20"/>
      <c r="L70" s="33"/>
      <c r="M70" s="33"/>
      <c r="N70" s="33"/>
      <c r="O70" s="33"/>
      <c r="P70" s="33"/>
      <c r="Q70" s="33"/>
    </row>
    <row r="71" spans="3:17" s="10" customFormat="1" ht="15" customHeight="1" x14ac:dyDescent="0.25">
      <c r="C71" s="31"/>
      <c r="D71" s="31"/>
      <c r="F71" s="13"/>
      <c r="G71" s="20"/>
      <c r="H71" s="13"/>
      <c r="I71" s="20"/>
      <c r="J71" s="13"/>
      <c r="K71" s="20"/>
      <c r="L71" s="13"/>
      <c r="M71" s="13"/>
      <c r="N71" s="13"/>
      <c r="O71" s="13"/>
      <c r="P71" s="13"/>
      <c r="Q71" s="13"/>
    </row>
    <row r="72" spans="3:17" ht="15" customHeight="1" x14ac:dyDescent="0.25">
      <c r="C72" s="31" t="s">
        <v>62</v>
      </c>
      <c r="D72" s="31"/>
    </row>
    <row r="73" spans="3:17" s="10" customFormat="1" ht="15" customHeight="1" x14ac:dyDescent="0.25">
      <c r="C73" s="31"/>
      <c r="D73" s="31"/>
      <c r="F73" s="19"/>
      <c r="G73" s="20"/>
      <c r="H73" s="19"/>
      <c r="I73" s="20"/>
      <c r="J73" s="19" t="s">
        <v>6</v>
      </c>
      <c r="K73" s="20"/>
      <c r="L73" s="33"/>
      <c r="M73" s="33"/>
      <c r="N73" s="33"/>
      <c r="O73" s="33"/>
      <c r="P73" s="33"/>
      <c r="Q73" s="33"/>
    </row>
    <row r="74" spans="3:17" s="10" customFormat="1" ht="15" customHeight="1" x14ac:dyDescent="0.25">
      <c r="C74" s="31"/>
      <c r="D74" s="31"/>
      <c r="F74" s="13"/>
      <c r="G74" s="20"/>
      <c r="H74" s="13"/>
      <c r="I74" s="20"/>
      <c r="J74" s="13"/>
      <c r="K74" s="20"/>
      <c r="L74" s="13"/>
      <c r="M74" s="13"/>
      <c r="N74" s="13"/>
      <c r="O74" s="13"/>
      <c r="P74" s="13"/>
      <c r="Q74" s="13"/>
    </row>
    <row r="75" spans="3:17" ht="15" customHeight="1" x14ac:dyDescent="0.25">
      <c r="C75" s="31" t="s">
        <v>53</v>
      </c>
      <c r="D75" s="31"/>
    </row>
    <row r="76" spans="3:17" s="10" customFormat="1" ht="15" customHeight="1" x14ac:dyDescent="0.25">
      <c r="C76" s="31"/>
      <c r="D76" s="31"/>
      <c r="F76" s="19" t="s">
        <v>6</v>
      </c>
      <c r="G76" s="20"/>
      <c r="H76" s="19"/>
      <c r="I76" s="20"/>
      <c r="J76" s="19"/>
      <c r="K76" s="20"/>
      <c r="L76" s="33"/>
      <c r="M76" s="33"/>
      <c r="N76" s="33"/>
      <c r="O76" s="33"/>
      <c r="P76" s="33"/>
      <c r="Q76" s="33"/>
    </row>
    <row r="77" spans="3:17" s="10" customFormat="1" ht="15" customHeight="1" x14ac:dyDescent="0.25">
      <c r="C77" s="31"/>
      <c r="D77" s="31"/>
      <c r="F77" s="13"/>
      <c r="G77" s="20"/>
      <c r="H77" s="13"/>
      <c r="I77" s="20"/>
      <c r="J77" s="13"/>
      <c r="K77" s="20"/>
      <c r="L77" s="13"/>
      <c r="M77" s="13"/>
      <c r="N77" s="13"/>
      <c r="O77" s="13"/>
      <c r="P77" s="13"/>
      <c r="Q77" s="13"/>
    </row>
    <row r="78" spans="3:17" ht="15" customHeight="1" x14ac:dyDescent="0.25">
      <c r="C78" s="31" t="s">
        <v>66</v>
      </c>
      <c r="D78" s="31"/>
    </row>
    <row r="79" spans="3:17" s="10" customFormat="1" ht="15" customHeight="1" x14ac:dyDescent="0.25">
      <c r="C79" s="31"/>
      <c r="D79" s="31"/>
      <c r="F79" s="19" t="s">
        <v>6</v>
      </c>
      <c r="G79" s="20"/>
      <c r="H79" s="19"/>
      <c r="I79" s="20"/>
      <c r="J79" s="19"/>
      <c r="K79" s="20"/>
      <c r="L79" s="33"/>
      <c r="M79" s="33"/>
      <c r="N79" s="33"/>
      <c r="O79" s="33"/>
      <c r="P79" s="33"/>
      <c r="Q79" s="33"/>
    </row>
    <row r="80" spans="3:17" s="10" customFormat="1" ht="15" customHeight="1" x14ac:dyDescent="0.25">
      <c r="C80" s="31"/>
      <c r="D80" s="31"/>
      <c r="F80" s="13"/>
      <c r="G80" s="20"/>
      <c r="H80" s="13"/>
      <c r="I80" s="20"/>
      <c r="J80" s="13"/>
      <c r="K80" s="20"/>
      <c r="L80" s="13"/>
      <c r="M80" s="13"/>
      <c r="N80" s="13"/>
      <c r="O80" s="13"/>
      <c r="P80" s="13"/>
      <c r="Q80" s="13"/>
    </row>
    <row r="81" spans="3:17" ht="15" customHeight="1" x14ac:dyDescent="0.25">
      <c r="C81" s="31" t="s">
        <v>18</v>
      </c>
      <c r="D81" s="31"/>
    </row>
    <row r="82" spans="3:17" s="10" customFormat="1" ht="15" customHeight="1" x14ac:dyDescent="0.25">
      <c r="C82" s="31"/>
      <c r="D82" s="31"/>
      <c r="F82" s="19"/>
      <c r="G82" s="20"/>
      <c r="H82" s="19" t="s">
        <v>6</v>
      </c>
      <c r="I82" s="20"/>
      <c r="J82" s="19"/>
      <c r="K82" s="20"/>
      <c r="L82" s="33"/>
      <c r="M82" s="33"/>
      <c r="N82" s="33"/>
      <c r="O82" s="33"/>
      <c r="P82" s="33"/>
      <c r="Q82" s="33"/>
    </row>
    <row r="83" spans="3:17" s="10" customFormat="1" ht="15" customHeight="1" x14ac:dyDescent="0.25">
      <c r="C83" s="31"/>
      <c r="D83" s="31"/>
      <c r="F83" s="13"/>
      <c r="G83" s="20"/>
      <c r="H83" s="13"/>
      <c r="I83" s="20"/>
      <c r="J83" s="13"/>
      <c r="K83" s="20"/>
      <c r="L83" s="13"/>
      <c r="M83" s="13"/>
      <c r="N83" s="13"/>
      <c r="O83" s="13"/>
      <c r="P83" s="13"/>
      <c r="Q83" s="13"/>
    </row>
    <row r="84" spans="3:17" ht="15" customHeight="1" x14ac:dyDescent="0.25">
      <c r="C84" s="31" t="s">
        <v>19</v>
      </c>
      <c r="D84" s="31"/>
    </row>
    <row r="85" spans="3:17" s="10" customFormat="1" ht="15" customHeight="1" x14ac:dyDescent="0.25">
      <c r="C85" s="31"/>
      <c r="D85" s="31"/>
      <c r="F85" s="19"/>
      <c r="G85" s="20"/>
      <c r="H85" s="19"/>
      <c r="I85" s="20"/>
      <c r="J85" s="19" t="s">
        <v>6</v>
      </c>
      <c r="K85" s="20"/>
      <c r="L85" s="33"/>
      <c r="M85" s="33"/>
      <c r="N85" s="33"/>
      <c r="O85" s="33"/>
      <c r="P85" s="33"/>
      <c r="Q85" s="33"/>
    </row>
    <row r="86" spans="3:17" s="10" customFormat="1" ht="15" customHeight="1" x14ac:dyDescent="0.25">
      <c r="C86" s="31"/>
      <c r="D86" s="31"/>
      <c r="F86" s="13"/>
      <c r="G86" s="20"/>
      <c r="H86" s="13"/>
      <c r="I86" s="20"/>
      <c r="J86" s="13"/>
      <c r="K86" s="20"/>
      <c r="L86" s="13"/>
      <c r="M86" s="13"/>
      <c r="N86" s="13"/>
      <c r="O86" s="13"/>
      <c r="P86" s="13"/>
      <c r="Q86" s="13"/>
    </row>
    <row r="87" spans="3:17" ht="15" customHeight="1" x14ac:dyDescent="0.25">
      <c r="C87" s="31" t="s">
        <v>68</v>
      </c>
      <c r="D87" s="31"/>
    </row>
    <row r="88" spans="3:17" s="10" customFormat="1" ht="15" customHeight="1" x14ac:dyDescent="0.25">
      <c r="C88" s="31"/>
      <c r="D88" s="31"/>
      <c r="F88" s="19"/>
      <c r="G88" s="20"/>
      <c r="H88" s="19"/>
      <c r="I88" s="20"/>
      <c r="J88" s="19" t="s">
        <v>6</v>
      </c>
      <c r="K88" s="20"/>
      <c r="L88" s="33"/>
      <c r="M88" s="33"/>
      <c r="N88" s="33"/>
      <c r="O88" s="33"/>
      <c r="P88" s="33"/>
      <c r="Q88" s="33"/>
    </row>
    <row r="89" spans="3:17" s="10" customFormat="1" ht="15" customHeight="1" x14ac:dyDescent="0.25">
      <c r="C89" s="31"/>
      <c r="D89" s="31"/>
      <c r="F89" s="13"/>
      <c r="G89" s="20"/>
      <c r="H89" s="13"/>
      <c r="I89" s="20"/>
      <c r="J89" s="13"/>
      <c r="K89" s="20"/>
      <c r="L89" s="13"/>
      <c r="M89" s="13"/>
      <c r="N89" s="13"/>
      <c r="O89" s="13"/>
      <c r="P89" s="13"/>
      <c r="Q89" s="13"/>
    </row>
    <row r="90" spans="3:17" ht="15" customHeight="1" x14ac:dyDescent="0.25">
      <c r="F90" s="13"/>
      <c r="H90" s="13"/>
      <c r="J90" s="13"/>
    </row>
    <row r="92" spans="3:17" ht="15" customHeight="1" x14ac:dyDescent="0.25">
      <c r="C92" s="32" t="s">
        <v>28</v>
      </c>
      <c r="D92" s="32"/>
      <c r="F92" s="21" t="s">
        <v>43</v>
      </c>
      <c r="G92" s="22"/>
      <c r="H92" s="21" t="s">
        <v>44</v>
      </c>
      <c r="I92" s="22"/>
      <c r="J92" s="21" t="s">
        <v>7</v>
      </c>
      <c r="K92" s="22"/>
      <c r="L92" s="34" t="s">
        <v>45</v>
      </c>
      <c r="M92" s="34"/>
      <c r="N92" s="34"/>
      <c r="O92" s="34"/>
      <c r="P92" s="34"/>
      <c r="Q92" s="34"/>
    </row>
    <row r="93" spans="3:17" ht="15" customHeight="1" x14ac:dyDescent="0.25">
      <c r="C93" s="27"/>
      <c r="D93" s="27"/>
    </row>
    <row r="94" spans="3:17" ht="15" customHeight="1" x14ac:dyDescent="0.25">
      <c r="C94" s="31" t="s">
        <v>64</v>
      </c>
      <c r="D94" s="31"/>
    </row>
    <row r="95" spans="3:17" ht="15" customHeight="1" x14ac:dyDescent="0.25">
      <c r="C95" s="31"/>
      <c r="D95" s="31"/>
      <c r="F95" s="19"/>
      <c r="G95" s="20"/>
      <c r="H95" s="19" t="s">
        <v>6</v>
      </c>
      <c r="I95" s="20"/>
      <c r="J95" s="19"/>
      <c r="K95" s="20"/>
      <c r="L95" s="33"/>
      <c r="M95" s="33"/>
      <c r="N95" s="33"/>
      <c r="O95" s="33"/>
      <c r="P95" s="33"/>
      <c r="Q95" s="33"/>
    </row>
    <row r="96" spans="3:17" ht="15" customHeight="1" x14ac:dyDescent="0.25">
      <c r="C96" s="31"/>
      <c r="D96" s="31"/>
      <c r="F96" s="13"/>
      <c r="G96" s="20"/>
      <c r="H96" s="13"/>
      <c r="I96" s="20"/>
      <c r="J96" s="13"/>
      <c r="K96" s="20"/>
      <c r="L96" s="13"/>
      <c r="M96" s="13"/>
      <c r="N96" s="13"/>
      <c r="O96" s="13"/>
      <c r="P96" s="13"/>
      <c r="Q96" s="13"/>
    </row>
    <row r="97" spans="3:17" ht="15" customHeight="1" x14ac:dyDescent="0.25">
      <c r="C97" s="31" t="s">
        <v>20</v>
      </c>
      <c r="D97" s="31"/>
    </row>
    <row r="98" spans="3:17" ht="15" customHeight="1" x14ac:dyDescent="0.25">
      <c r="C98" s="31"/>
      <c r="D98" s="31"/>
      <c r="F98" s="19"/>
      <c r="G98" s="20"/>
      <c r="H98" s="19" t="s">
        <v>6</v>
      </c>
      <c r="I98" s="20"/>
      <c r="J98" s="19"/>
      <c r="K98" s="20"/>
      <c r="L98" s="33"/>
      <c r="M98" s="33"/>
      <c r="N98" s="33"/>
      <c r="O98" s="33"/>
      <c r="P98" s="33"/>
      <c r="Q98" s="33"/>
    </row>
    <row r="99" spans="3:17" ht="15" customHeight="1" x14ac:dyDescent="0.25">
      <c r="C99" s="31"/>
      <c r="D99" s="31"/>
      <c r="F99" s="13"/>
      <c r="G99" s="20"/>
      <c r="H99" s="13"/>
      <c r="I99" s="20"/>
      <c r="J99" s="13"/>
      <c r="K99" s="20"/>
      <c r="L99" s="13"/>
      <c r="M99" s="13"/>
      <c r="N99" s="13"/>
      <c r="O99" s="13"/>
      <c r="P99" s="13"/>
      <c r="Q99" s="13"/>
    </row>
    <row r="100" spans="3:17" ht="15" customHeight="1" x14ac:dyDescent="0.25">
      <c r="C100" s="31" t="s">
        <v>48</v>
      </c>
      <c r="D100" s="31"/>
    </row>
    <row r="101" spans="3:17" s="10" customFormat="1" ht="15" customHeight="1" x14ac:dyDescent="0.25">
      <c r="C101" s="31"/>
      <c r="D101" s="31"/>
      <c r="F101" s="19"/>
      <c r="G101" s="20"/>
      <c r="H101" s="19" t="s">
        <v>6</v>
      </c>
      <c r="I101" s="20"/>
      <c r="J101" s="19"/>
      <c r="K101" s="20"/>
      <c r="L101" s="33"/>
      <c r="M101" s="33"/>
      <c r="N101" s="33"/>
      <c r="O101" s="33"/>
      <c r="P101" s="33"/>
      <c r="Q101" s="33"/>
    </row>
    <row r="102" spans="3:17" s="10" customFormat="1" ht="15" customHeight="1" x14ac:dyDescent="0.25">
      <c r="C102" s="31"/>
      <c r="D102" s="31"/>
      <c r="F102" s="13"/>
      <c r="G102" s="20"/>
      <c r="H102" s="13"/>
      <c r="I102" s="20"/>
      <c r="J102" s="13"/>
      <c r="K102" s="20"/>
      <c r="L102" s="13"/>
      <c r="M102" s="13"/>
      <c r="N102" s="13"/>
      <c r="O102" s="13"/>
      <c r="P102" s="13"/>
      <c r="Q102" s="13"/>
    </row>
    <row r="103" spans="3:17" ht="15" customHeight="1" x14ac:dyDescent="0.25">
      <c r="C103" s="31" t="s">
        <v>54</v>
      </c>
      <c r="D103" s="31"/>
    </row>
    <row r="104" spans="3:17" s="10" customFormat="1" ht="15" customHeight="1" x14ac:dyDescent="0.25">
      <c r="C104" s="31"/>
      <c r="D104" s="31"/>
      <c r="F104" s="19"/>
      <c r="G104" s="20"/>
      <c r="H104" s="19" t="s">
        <v>6</v>
      </c>
      <c r="I104" s="20"/>
      <c r="J104" s="19"/>
      <c r="K104" s="20"/>
      <c r="L104" s="33"/>
      <c r="M104" s="33"/>
      <c r="N104" s="33"/>
      <c r="O104" s="33"/>
      <c r="P104" s="33"/>
      <c r="Q104" s="33"/>
    </row>
    <row r="105" spans="3:17" s="10" customFormat="1" ht="15" customHeight="1" x14ac:dyDescent="0.25">
      <c r="C105" s="31"/>
      <c r="D105" s="31"/>
      <c r="F105" s="13"/>
      <c r="G105" s="20"/>
      <c r="H105" s="13"/>
      <c r="I105" s="20"/>
      <c r="J105" s="13"/>
      <c r="K105" s="20"/>
      <c r="L105" s="13"/>
      <c r="M105" s="13"/>
      <c r="N105" s="13"/>
      <c r="O105" s="13"/>
      <c r="P105" s="13"/>
      <c r="Q105" s="13"/>
    </row>
    <row r="106" spans="3:17" ht="15" customHeight="1" x14ac:dyDescent="0.25">
      <c r="C106" s="31" t="s">
        <v>67</v>
      </c>
      <c r="D106" s="31"/>
    </row>
    <row r="107" spans="3:17" s="10" customFormat="1" ht="15" customHeight="1" x14ac:dyDescent="0.25">
      <c r="C107" s="31"/>
      <c r="D107" s="31"/>
      <c r="F107" s="19"/>
      <c r="G107" s="20"/>
      <c r="H107" s="19" t="s">
        <v>6</v>
      </c>
      <c r="I107" s="20"/>
      <c r="J107" s="19"/>
      <c r="K107" s="20"/>
      <c r="L107" s="33"/>
      <c r="M107" s="33"/>
      <c r="N107" s="33"/>
      <c r="O107" s="33"/>
      <c r="P107" s="33"/>
      <c r="Q107" s="33"/>
    </row>
    <row r="108" spans="3:17" s="10" customFormat="1" ht="15" customHeight="1" x14ac:dyDescent="0.25">
      <c r="C108" s="31"/>
      <c r="D108" s="31"/>
      <c r="F108" s="13"/>
      <c r="G108" s="20"/>
      <c r="H108" s="13"/>
      <c r="I108" s="20"/>
      <c r="J108" s="13"/>
      <c r="K108" s="20"/>
      <c r="L108" s="13"/>
      <c r="M108" s="13"/>
      <c r="N108" s="13"/>
      <c r="O108" s="13"/>
      <c r="P108" s="13"/>
      <c r="Q108" s="13"/>
    </row>
    <row r="109" spans="3:17" ht="15" customHeight="1" x14ac:dyDescent="0.25">
      <c r="C109" s="31" t="s">
        <v>49</v>
      </c>
      <c r="D109" s="31"/>
    </row>
    <row r="110" spans="3:17" s="10" customFormat="1" ht="15" customHeight="1" x14ac:dyDescent="0.25">
      <c r="C110" s="31"/>
      <c r="D110" s="31"/>
      <c r="F110" s="19"/>
      <c r="G110" s="20"/>
      <c r="H110" s="19" t="s">
        <v>6</v>
      </c>
      <c r="I110" s="20"/>
      <c r="J110" s="19"/>
      <c r="K110" s="20"/>
      <c r="L110" s="33"/>
      <c r="M110" s="33"/>
      <c r="N110" s="33"/>
      <c r="O110" s="33"/>
      <c r="P110" s="33"/>
      <c r="Q110" s="33"/>
    </row>
    <row r="111" spans="3:17" s="10" customFormat="1" ht="15" customHeight="1" x14ac:dyDescent="0.25">
      <c r="C111" s="31"/>
      <c r="D111" s="31"/>
      <c r="F111" s="13"/>
      <c r="G111" s="20"/>
      <c r="H111" s="13"/>
      <c r="I111" s="20"/>
      <c r="J111" s="13"/>
      <c r="K111" s="20"/>
      <c r="L111" s="13"/>
      <c r="M111" s="13"/>
      <c r="N111" s="13"/>
      <c r="O111" s="13"/>
      <c r="P111" s="13"/>
      <c r="Q111" s="13"/>
    </row>
    <row r="112" spans="3:17" ht="15" customHeight="1" x14ac:dyDescent="0.25">
      <c r="C112" s="31" t="s">
        <v>65</v>
      </c>
      <c r="D112" s="31"/>
    </row>
    <row r="113" spans="3:17" s="10" customFormat="1" ht="15" customHeight="1" x14ac:dyDescent="0.25">
      <c r="C113" s="31"/>
      <c r="D113" s="31"/>
      <c r="F113" s="19"/>
      <c r="G113" s="20"/>
      <c r="H113" s="19" t="s">
        <v>6</v>
      </c>
      <c r="I113" s="20"/>
      <c r="J113" s="19"/>
      <c r="K113" s="20"/>
      <c r="L113" s="33"/>
      <c r="M113" s="33"/>
      <c r="N113" s="33"/>
      <c r="O113" s="33"/>
      <c r="P113" s="33"/>
      <c r="Q113" s="33"/>
    </row>
    <row r="114" spans="3:17" s="10" customFormat="1" ht="15" customHeight="1" x14ac:dyDescent="0.25">
      <c r="C114" s="31"/>
      <c r="D114" s="31"/>
      <c r="F114" s="13"/>
      <c r="G114" s="20"/>
      <c r="H114" s="13"/>
      <c r="I114" s="20"/>
      <c r="J114" s="13"/>
      <c r="K114" s="20"/>
      <c r="L114" s="13"/>
      <c r="M114" s="13"/>
      <c r="N114" s="13"/>
      <c r="O114" s="13"/>
      <c r="P114" s="13"/>
      <c r="Q114" s="13"/>
    </row>
    <row r="115" spans="3:17" ht="15" customHeight="1" x14ac:dyDescent="0.25">
      <c r="C115" s="31" t="s">
        <v>69</v>
      </c>
      <c r="D115" s="31"/>
    </row>
    <row r="116" spans="3:17" s="10" customFormat="1" ht="15" customHeight="1" x14ac:dyDescent="0.25">
      <c r="C116" s="31"/>
      <c r="D116" s="31"/>
      <c r="F116" s="19"/>
      <c r="G116" s="20"/>
      <c r="H116" s="19"/>
      <c r="I116" s="20"/>
      <c r="J116" s="19" t="s">
        <v>6</v>
      </c>
      <c r="K116" s="20"/>
      <c r="L116" s="33"/>
      <c r="M116" s="33"/>
      <c r="N116" s="33"/>
      <c r="O116" s="33"/>
      <c r="P116" s="33"/>
      <c r="Q116" s="33"/>
    </row>
    <row r="117" spans="3:17" s="10" customFormat="1" ht="15" customHeight="1" x14ac:dyDescent="0.25">
      <c r="C117" s="31"/>
      <c r="D117" s="31"/>
      <c r="F117" s="13"/>
      <c r="G117" s="20"/>
      <c r="H117" s="13"/>
      <c r="I117" s="20"/>
      <c r="J117" s="13"/>
      <c r="K117" s="20"/>
      <c r="L117" s="13"/>
      <c r="M117" s="13"/>
      <c r="N117" s="13"/>
      <c r="O117" s="13"/>
      <c r="P117" s="13"/>
      <c r="Q117" s="13"/>
    </row>
    <row r="118" spans="3:17" ht="15" customHeight="1" x14ac:dyDescent="0.25">
      <c r="F118" s="13"/>
      <c r="H118" s="13"/>
      <c r="J118" s="13"/>
    </row>
    <row r="120" spans="3:17" ht="15" customHeight="1" x14ac:dyDescent="0.25">
      <c r="C120" s="32" t="s">
        <v>29</v>
      </c>
      <c r="D120" s="32"/>
      <c r="F120" s="21" t="s">
        <v>43</v>
      </c>
      <c r="G120" s="22"/>
      <c r="H120" s="21" t="s">
        <v>44</v>
      </c>
      <c r="I120" s="22"/>
      <c r="J120" s="21" t="s">
        <v>7</v>
      </c>
      <c r="K120" s="22"/>
      <c r="L120" s="34" t="s">
        <v>45</v>
      </c>
      <c r="M120" s="34"/>
      <c r="N120" s="34"/>
      <c r="O120" s="34"/>
      <c r="P120" s="34"/>
      <c r="Q120" s="34"/>
    </row>
    <row r="121" spans="3:17" ht="15" customHeight="1" x14ac:dyDescent="0.25">
      <c r="C121" s="27"/>
      <c r="D121" s="27"/>
    </row>
    <row r="122" spans="3:17" ht="15" customHeight="1" x14ac:dyDescent="0.25">
      <c r="C122" s="31" t="s">
        <v>38</v>
      </c>
      <c r="D122" s="31"/>
    </row>
    <row r="123" spans="3:17" ht="15" customHeight="1" x14ac:dyDescent="0.25">
      <c r="C123" s="31"/>
      <c r="D123" s="31"/>
      <c r="F123" s="19"/>
      <c r="G123" s="20"/>
      <c r="H123" s="19"/>
      <c r="I123" s="20"/>
      <c r="J123" s="19" t="s">
        <v>6</v>
      </c>
      <c r="K123" s="20"/>
      <c r="L123" s="33"/>
      <c r="M123" s="33"/>
      <c r="N123" s="33"/>
      <c r="O123" s="33"/>
      <c r="P123" s="33"/>
      <c r="Q123" s="33"/>
    </row>
    <row r="124" spans="3:17" ht="15" customHeight="1" x14ac:dyDescent="0.25">
      <c r="C124" s="31"/>
      <c r="D124" s="31"/>
      <c r="F124" s="13"/>
      <c r="G124" s="20"/>
      <c r="H124" s="13"/>
      <c r="I124" s="20"/>
      <c r="J124" s="13"/>
      <c r="K124" s="20"/>
      <c r="L124" s="13"/>
      <c r="M124" s="13"/>
      <c r="N124" s="13"/>
      <c r="O124" s="13"/>
      <c r="P124" s="13"/>
      <c r="Q124" s="13"/>
    </row>
    <row r="125" spans="3:17" ht="15" customHeight="1" x14ac:dyDescent="0.25">
      <c r="C125" s="31" t="s">
        <v>71</v>
      </c>
      <c r="D125" s="31"/>
    </row>
    <row r="126" spans="3:17" s="10" customFormat="1" ht="15" customHeight="1" x14ac:dyDescent="0.25">
      <c r="C126" s="31"/>
      <c r="D126" s="31"/>
      <c r="F126" s="19"/>
      <c r="G126" s="20"/>
      <c r="H126" s="19"/>
      <c r="I126" s="20"/>
      <c r="J126" s="19" t="s">
        <v>6</v>
      </c>
      <c r="K126" s="20"/>
      <c r="L126" s="33"/>
      <c r="M126" s="33"/>
      <c r="N126" s="33"/>
      <c r="O126" s="33"/>
      <c r="P126" s="33"/>
      <c r="Q126" s="33"/>
    </row>
    <row r="127" spans="3:17" s="10" customFormat="1" ht="15" customHeight="1" x14ac:dyDescent="0.25">
      <c r="C127" s="31"/>
      <c r="D127" s="31"/>
      <c r="F127" s="13"/>
      <c r="G127" s="20"/>
      <c r="H127" s="13"/>
      <c r="I127" s="20"/>
      <c r="J127" s="13"/>
      <c r="K127" s="20"/>
      <c r="L127" s="13"/>
      <c r="M127" s="13"/>
      <c r="N127" s="13"/>
      <c r="O127" s="13"/>
      <c r="P127" s="13"/>
      <c r="Q127" s="13"/>
    </row>
    <row r="128" spans="3:17" ht="15" customHeight="1" x14ac:dyDescent="0.25">
      <c r="C128" s="31" t="s">
        <v>72</v>
      </c>
      <c r="D128" s="31"/>
    </row>
    <row r="129" spans="3:17" s="10" customFormat="1" ht="15" customHeight="1" x14ac:dyDescent="0.25">
      <c r="C129" s="31"/>
      <c r="D129" s="31"/>
      <c r="F129" s="19"/>
      <c r="G129" s="20"/>
      <c r="H129" s="19"/>
      <c r="I129" s="20"/>
      <c r="J129" s="19" t="s">
        <v>6</v>
      </c>
      <c r="K129" s="20"/>
      <c r="L129" s="33"/>
      <c r="M129" s="33"/>
      <c r="N129" s="33"/>
      <c r="O129" s="33"/>
      <c r="P129" s="33"/>
      <c r="Q129" s="33"/>
    </row>
    <row r="130" spans="3:17" s="10" customFormat="1" ht="15" customHeight="1" x14ac:dyDescent="0.25">
      <c r="C130" s="31"/>
      <c r="D130" s="31"/>
      <c r="F130" s="13"/>
      <c r="G130" s="20"/>
      <c r="H130" s="13"/>
      <c r="I130" s="20"/>
      <c r="J130" s="13"/>
      <c r="K130" s="20"/>
      <c r="L130" s="13"/>
      <c r="M130" s="13"/>
      <c r="N130" s="13"/>
      <c r="O130" s="13"/>
      <c r="P130" s="13"/>
      <c r="Q130" s="13"/>
    </row>
    <row r="131" spans="3:17" ht="15" customHeight="1" x14ac:dyDescent="0.25">
      <c r="C131" s="31" t="s">
        <v>70</v>
      </c>
      <c r="D131" s="31"/>
    </row>
    <row r="132" spans="3:17" s="10" customFormat="1" ht="15" customHeight="1" x14ac:dyDescent="0.25">
      <c r="C132" s="31"/>
      <c r="D132" s="31"/>
      <c r="F132" s="19"/>
      <c r="G132" s="20"/>
      <c r="H132" s="19"/>
      <c r="I132" s="20"/>
      <c r="J132" s="19" t="s">
        <v>6</v>
      </c>
      <c r="K132" s="20"/>
      <c r="L132" s="33"/>
      <c r="M132" s="33"/>
      <c r="N132" s="33"/>
      <c r="O132" s="33"/>
      <c r="P132" s="33"/>
      <c r="Q132" s="33"/>
    </row>
    <row r="133" spans="3:17" s="10" customFormat="1" ht="15" customHeight="1" x14ac:dyDescent="0.25">
      <c r="C133" s="31"/>
      <c r="D133" s="31"/>
      <c r="F133" s="13"/>
      <c r="G133" s="20"/>
      <c r="H133" s="13"/>
      <c r="I133" s="20"/>
      <c r="J133" s="13"/>
      <c r="K133" s="20"/>
      <c r="L133" s="13"/>
      <c r="M133" s="13"/>
      <c r="N133" s="13"/>
      <c r="O133" s="13"/>
      <c r="P133" s="13"/>
      <c r="Q133" s="13"/>
    </row>
    <row r="134" spans="3:17" ht="15" customHeight="1" x14ac:dyDescent="0.25">
      <c r="C134" s="31" t="s">
        <v>39</v>
      </c>
      <c r="D134" s="31"/>
    </row>
    <row r="135" spans="3:17" s="10" customFormat="1" ht="15" customHeight="1" x14ac:dyDescent="0.25">
      <c r="C135" s="31"/>
      <c r="D135" s="31"/>
      <c r="F135" s="19"/>
      <c r="G135" s="20"/>
      <c r="H135" s="19"/>
      <c r="I135" s="20"/>
      <c r="J135" s="19" t="s">
        <v>6</v>
      </c>
      <c r="K135" s="20"/>
      <c r="L135" s="33"/>
      <c r="M135" s="33"/>
      <c r="N135" s="33"/>
      <c r="O135" s="33"/>
      <c r="P135" s="33"/>
      <c r="Q135" s="33"/>
    </row>
    <row r="136" spans="3:17" s="10" customFormat="1" ht="15" customHeight="1" x14ac:dyDescent="0.25">
      <c r="C136" s="31"/>
      <c r="D136" s="31"/>
      <c r="F136" s="13"/>
      <c r="G136" s="20"/>
      <c r="H136" s="13"/>
      <c r="I136" s="20"/>
      <c r="J136" s="13"/>
      <c r="K136" s="20"/>
      <c r="L136" s="13"/>
      <c r="M136" s="13"/>
      <c r="N136" s="13"/>
      <c r="O136" s="13"/>
      <c r="P136" s="13"/>
      <c r="Q136" s="13"/>
    </row>
    <row r="137" spans="3:17" ht="15" customHeight="1" x14ac:dyDescent="0.25">
      <c r="C137" s="31" t="s">
        <v>40</v>
      </c>
      <c r="D137" s="31"/>
    </row>
    <row r="138" spans="3:17" s="10" customFormat="1" ht="15" customHeight="1" x14ac:dyDescent="0.25">
      <c r="C138" s="31"/>
      <c r="D138" s="31"/>
      <c r="F138" s="19"/>
      <c r="G138" s="20"/>
      <c r="H138" s="19"/>
      <c r="I138" s="20"/>
      <c r="J138" s="19" t="s">
        <v>6</v>
      </c>
      <c r="K138" s="20"/>
      <c r="L138" s="33"/>
      <c r="M138" s="33"/>
      <c r="N138" s="33"/>
      <c r="O138" s="33"/>
      <c r="P138" s="33"/>
      <c r="Q138" s="33"/>
    </row>
    <row r="139" spans="3:17" s="10" customFormat="1" ht="15" customHeight="1" x14ac:dyDescent="0.25">
      <c r="C139" s="31"/>
      <c r="D139" s="31"/>
      <c r="F139" s="13"/>
      <c r="G139" s="20"/>
      <c r="H139" s="13"/>
      <c r="I139" s="20"/>
      <c r="J139" s="13"/>
      <c r="K139" s="20"/>
      <c r="L139" s="13"/>
      <c r="M139" s="13"/>
      <c r="N139" s="13"/>
      <c r="O139" s="13"/>
      <c r="P139" s="13"/>
      <c r="Q139" s="13"/>
    </row>
    <row r="140" spans="3:17" ht="15" customHeight="1" x14ac:dyDescent="0.25">
      <c r="F140" s="13"/>
      <c r="H140" s="13"/>
      <c r="J140" s="13"/>
    </row>
    <row r="142" spans="3:17" ht="15" customHeight="1" x14ac:dyDescent="0.25">
      <c r="C142" s="32" t="s">
        <v>30</v>
      </c>
      <c r="D142" s="32"/>
      <c r="F142" s="21" t="s">
        <v>43</v>
      </c>
      <c r="G142" s="22"/>
      <c r="H142" s="21" t="s">
        <v>44</v>
      </c>
      <c r="I142" s="22"/>
      <c r="J142" s="21" t="s">
        <v>7</v>
      </c>
      <c r="K142" s="22"/>
      <c r="L142" s="34" t="s">
        <v>45</v>
      </c>
      <c r="M142" s="34"/>
      <c r="N142" s="34"/>
      <c r="O142" s="34"/>
      <c r="P142" s="34"/>
      <c r="Q142" s="34"/>
    </row>
    <row r="143" spans="3:17" ht="15" customHeight="1" x14ac:dyDescent="0.25">
      <c r="C143" s="27"/>
      <c r="D143" s="27"/>
    </row>
    <row r="144" spans="3:17" ht="15" customHeight="1" x14ac:dyDescent="0.25">
      <c r="C144" s="31" t="s">
        <v>50</v>
      </c>
      <c r="D144" s="31"/>
    </row>
    <row r="145" spans="3:17" ht="15" customHeight="1" x14ac:dyDescent="0.25">
      <c r="C145" s="31"/>
      <c r="D145" s="31"/>
      <c r="F145" s="19" t="s">
        <v>6</v>
      </c>
      <c r="G145" s="20"/>
      <c r="H145" s="19"/>
      <c r="I145" s="20"/>
      <c r="J145" s="19"/>
      <c r="K145" s="20"/>
      <c r="L145" s="33"/>
      <c r="M145" s="33"/>
      <c r="N145" s="33"/>
      <c r="O145" s="33"/>
      <c r="P145" s="33"/>
      <c r="Q145" s="33"/>
    </row>
    <row r="146" spans="3:17" ht="15" customHeight="1" x14ac:dyDescent="0.25">
      <c r="C146" s="31"/>
      <c r="D146" s="31"/>
      <c r="F146" s="13"/>
      <c r="G146" s="20"/>
      <c r="H146" s="13"/>
      <c r="I146" s="20"/>
      <c r="J146" s="13"/>
      <c r="K146" s="20"/>
      <c r="L146" s="13"/>
      <c r="M146" s="13"/>
      <c r="N146" s="13"/>
      <c r="O146" s="13"/>
      <c r="P146" s="13"/>
      <c r="Q146" s="13"/>
    </row>
    <row r="147" spans="3:17" ht="15" customHeight="1" x14ac:dyDescent="0.25">
      <c r="C147" s="31" t="s">
        <v>21</v>
      </c>
      <c r="D147" s="31"/>
    </row>
    <row r="148" spans="3:17" s="10" customFormat="1" ht="15" customHeight="1" x14ac:dyDescent="0.25">
      <c r="C148" s="31"/>
      <c r="D148" s="31"/>
      <c r="F148" s="19"/>
      <c r="G148" s="20"/>
      <c r="H148" s="19"/>
      <c r="I148" s="20"/>
      <c r="J148" s="19" t="s">
        <v>6</v>
      </c>
      <c r="K148" s="20"/>
      <c r="L148" s="33"/>
      <c r="M148" s="33"/>
      <c r="N148" s="33"/>
      <c r="O148" s="33"/>
      <c r="P148" s="33"/>
      <c r="Q148" s="33"/>
    </row>
    <row r="149" spans="3:17" s="10" customFormat="1" ht="15" customHeight="1" x14ac:dyDescent="0.25">
      <c r="C149" s="31"/>
      <c r="D149" s="31"/>
      <c r="F149" s="13"/>
      <c r="G149" s="20"/>
      <c r="H149" s="13"/>
      <c r="I149" s="20"/>
      <c r="J149" s="13"/>
      <c r="K149" s="20"/>
      <c r="L149" s="13"/>
      <c r="M149" s="13"/>
      <c r="N149" s="13"/>
      <c r="O149" s="13"/>
      <c r="P149" s="13"/>
      <c r="Q149" s="13"/>
    </row>
    <row r="150" spans="3:17" ht="15" customHeight="1" x14ac:dyDescent="0.25">
      <c r="C150" s="31" t="s">
        <v>73</v>
      </c>
      <c r="D150" s="31"/>
    </row>
    <row r="151" spans="3:17" ht="15" customHeight="1" x14ac:dyDescent="0.25">
      <c r="C151" s="31"/>
      <c r="D151" s="31"/>
      <c r="F151" s="19"/>
      <c r="G151" s="20"/>
      <c r="H151" s="19"/>
      <c r="I151" s="20"/>
      <c r="J151" s="19" t="s">
        <v>6</v>
      </c>
      <c r="K151" s="20"/>
      <c r="L151" s="33"/>
      <c r="M151" s="33"/>
      <c r="N151" s="33"/>
      <c r="O151" s="33"/>
      <c r="P151" s="33"/>
      <c r="Q151" s="33"/>
    </row>
    <row r="152" spans="3:17" ht="15" customHeight="1" x14ac:dyDescent="0.25">
      <c r="C152" s="31"/>
      <c r="D152" s="31"/>
      <c r="F152" s="13"/>
      <c r="G152" s="20"/>
      <c r="H152" s="13"/>
      <c r="I152" s="20"/>
      <c r="J152" s="13"/>
      <c r="K152" s="20"/>
      <c r="L152" s="13"/>
      <c r="M152" s="13"/>
      <c r="N152" s="13"/>
      <c r="O152" s="13"/>
      <c r="P152" s="13"/>
      <c r="Q152" s="13"/>
    </row>
    <row r="153" spans="3:17" ht="15" customHeight="1" x14ac:dyDescent="0.25">
      <c r="F153" s="13"/>
      <c r="H153" s="13"/>
      <c r="J153" s="13"/>
    </row>
    <row r="155" spans="3:17" ht="15" customHeight="1" x14ac:dyDescent="0.25">
      <c r="C155" s="32" t="s">
        <v>77</v>
      </c>
      <c r="D155" s="32"/>
      <c r="F155" s="21" t="s">
        <v>43</v>
      </c>
      <c r="G155" s="22"/>
      <c r="H155" s="21" t="s">
        <v>44</v>
      </c>
      <c r="I155" s="22"/>
      <c r="J155" s="21" t="s">
        <v>7</v>
      </c>
      <c r="K155" s="22"/>
      <c r="L155" s="34" t="s">
        <v>45</v>
      </c>
      <c r="M155" s="34"/>
      <c r="N155" s="34"/>
      <c r="O155" s="34"/>
      <c r="P155" s="34"/>
      <c r="Q155" s="34"/>
    </row>
    <row r="156" spans="3:17" ht="15" customHeight="1" x14ac:dyDescent="0.25">
      <c r="C156" s="27"/>
      <c r="D156" s="27"/>
    </row>
    <row r="157" spans="3:17" ht="15" customHeight="1" x14ac:dyDescent="0.25">
      <c r="C157" s="31" t="s">
        <v>74</v>
      </c>
      <c r="D157" s="31"/>
    </row>
    <row r="158" spans="3:17" ht="15" customHeight="1" x14ac:dyDescent="0.25">
      <c r="C158" s="31"/>
      <c r="D158" s="31"/>
      <c r="F158" s="19"/>
      <c r="G158" s="20"/>
      <c r="H158" s="19"/>
      <c r="I158" s="20"/>
      <c r="J158" s="19" t="s">
        <v>6</v>
      </c>
      <c r="K158" s="20"/>
      <c r="L158" s="33"/>
      <c r="M158" s="33"/>
      <c r="N158" s="33"/>
      <c r="O158" s="33"/>
      <c r="P158" s="33"/>
      <c r="Q158" s="33"/>
    </row>
    <row r="159" spans="3:17" ht="15" customHeight="1" x14ac:dyDescent="0.25">
      <c r="C159" s="31"/>
      <c r="D159" s="31"/>
      <c r="F159" s="13"/>
      <c r="G159" s="20"/>
      <c r="H159" s="13"/>
      <c r="I159" s="20"/>
      <c r="J159" s="13"/>
      <c r="K159" s="20"/>
      <c r="L159" s="13"/>
      <c r="M159" s="13"/>
      <c r="N159" s="13"/>
      <c r="O159" s="13"/>
      <c r="P159" s="13"/>
      <c r="Q159" s="13"/>
    </row>
    <row r="160" spans="3:17" ht="15" customHeight="1" x14ac:dyDescent="0.25">
      <c r="C160" s="31" t="s">
        <v>22</v>
      </c>
      <c r="D160" s="31"/>
    </row>
    <row r="161" spans="3:17" s="10" customFormat="1" ht="15" customHeight="1" x14ac:dyDescent="0.25">
      <c r="C161" s="31"/>
      <c r="D161" s="31"/>
      <c r="F161" s="19"/>
      <c r="G161" s="20"/>
      <c r="H161" s="19"/>
      <c r="I161" s="20"/>
      <c r="J161" s="19" t="s">
        <v>6</v>
      </c>
      <c r="K161" s="20"/>
      <c r="L161" s="33"/>
      <c r="M161" s="33"/>
      <c r="N161" s="33"/>
      <c r="O161" s="33"/>
      <c r="P161" s="33"/>
      <c r="Q161" s="33"/>
    </row>
    <row r="162" spans="3:17" s="10" customFormat="1" ht="15" customHeight="1" x14ac:dyDescent="0.25">
      <c r="C162" s="31"/>
      <c r="D162" s="31"/>
      <c r="F162" s="13"/>
      <c r="G162" s="20"/>
      <c r="H162" s="13"/>
      <c r="I162" s="20"/>
      <c r="J162" s="13"/>
      <c r="K162" s="20"/>
      <c r="L162" s="13"/>
      <c r="M162" s="13"/>
      <c r="N162" s="13"/>
      <c r="O162" s="13"/>
      <c r="P162" s="13"/>
      <c r="Q162" s="13"/>
    </row>
    <row r="163" spans="3:17" ht="15" customHeight="1" x14ac:dyDescent="0.25">
      <c r="C163" s="31" t="s">
        <v>75</v>
      </c>
      <c r="D163" s="31"/>
    </row>
    <row r="164" spans="3:17" s="10" customFormat="1" ht="15" customHeight="1" x14ac:dyDescent="0.25">
      <c r="C164" s="31"/>
      <c r="D164" s="31"/>
      <c r="F164" s="19"/>
      <c r="G164" s="20"/>
      <c r="H164" s="19"/>
      <c r="I164" s="20"/>
      <c r="J164" s="19" t="s">
        <v>6</v>
      </c>
      <c r="K164" s="20"/>
      <c r="L164" s="33"/>
      <c r="M164" s="33"/>
      <c r="N164" s="33"/>
      <c r="O164" s="33"/>
      <c r="P164" s="33"/>
      <c r="Q164" s="33"/>
    </row>
    <row r="165" spans="3:17" s="10" customFormat="1" ht="15" customHeight="1" x14ac:dyDescent="0.25">
      <c r="C165" s="31"/>
      <c r="D165" s="31"/>
      <c r="F165" s="13"/>
      <c r="G165" s="20"/>
      <c r="H165" s="13"/>
      <c r="I165" s="20"/>
      <c r="J165" s="13"/>
      <c r="K165" s="20"/>
      <c r="L165" s="13"/>
      <c r="M165" s="13"/>
      <c r="N165" s="13"/>
      <c r="O165" s="13"/>
      <c r="P165" s="13"/>
      <c r="Q165" s="13"/>
    </row>
    <row r="166" spans="3:17" ht="15" customHeight="1" x14ac:dyDescent="0.25">
      <c r="C166" s="31" t="s">
        <v>76</v>
      </c>
      <c r="D166" s="31"/>
    </row>
    <row r="167" spans="3:17" s="10" customFormat="1" ht="15" customHeight="1" x14ac:dyDescent="0.25">
      <c r="C167" s="31"/>
      <c r="D167" s="31"/>
      <c r="F167" s="19"/>
      <c r="G167" s="20"/>
      <c r="H167" s="19"/>
      <c r="I167" s="20"/>
      <c r="J167" s="19" t="s">
        <v>6</v>
      </c>
      <c r="K167" s="20"/>
      <c r="L167" s="33"/>
      <c r="M167" s="33"/>
      <c r="N167" s="33"/>
      <c r="O167" s="33"/>
      <c r="P167" s="33"/>
      <c r="Q167" s="33"/>
    </row>
    <row r="168" spans="3:17" s="10" customFormat="1" ht="15" customHeight="1" x14ac:dyDescent="0.25">
      <c r="C168" s="31"/>
      <c r="D168" s="31"/>
      <c r="F168" s="13"/>
      <c r="G168" s="20"/>
      <c r="H168" s="13"/>
      <c r="I168" s="20"/>
      <c r="J168" s="13"/>
      <c r="K168" s="20"/>
      <c r="L168" s="13"/>
      <c r="M168" s="13"/>
      <c r="N168" s="13"/>
      <c r="O168" s="13"/>
      <c r="P168" s="13"/>
      <c r="Q168" s="13"/>
    </row>
    <row r="169" spans="3:17" ht="15" customHeight="1" x14ac:dyDescent="0.25">
      <c r="C169" s="31" t="s">
        <v>23</v>
      </c>
      <c r="D169" s="31"/>
    </row>
    <row r="170" spans="3:17" s="10" customFormat="1" ht="15" customHeight="1" x14ac:dyDescent="0.25">
      <c r="C170" s="31"/>
      <c r="D170" s="31"/>
      <c r="F170" s="19"/>
      <c r="G170" s="20"/>
      <c r="H170" s="19"/>
      <c r="I170" s="20"/>
      <c r="J170" s="19" t="s">
        <v>6</v>
      </c>
      <c r="K170" s="20"/>
      <c r="L170" s="33"/>
      <c r="M170" s="33"/>
      <c r="N170" s="33"/>
      <c r="O170" s="33"/>
      <c r="P170" s="33"/>
      <c r="Q170" s="33"/>
    </row>
    <row r="171" spans="3:17" s="10" customFormat="1" ht="15" customHeight="1" x14ac:dyDescent="0.25">
      <c r="C171" s="31"/>
      <c r="D171" s="31"/>
      <c r="F171" s="13"/>
      <c r="G171" s="20"/>
      <c r="H171" s="13"/>
      <c r="I171" s="20"/>
      <c r="J171" s="13"/>
      <c r="K171" s="20"/>
      <c r="L171" s="13"/>
      <c r="M171" s="13"/>
      <c r="N171" s="13"/>
      <c r="O171" s="13"/>
      <c r="P171" s="13"/>
      <c r="Q171" s="13"/>
    </row>
    <row r="172" spans="3:17" ht="15" customHeight="1" x14ac:dyDescent="0.25">
      <c r="C172" s="31" t="s">
        <v>79</v>
      </c>
      <c r="D172" s="31"/>
    </row>
    <row r="173" spans="3:17" s="10" customFormat="1" ht="15" customHeight="1" x14ac:dyDescent="0.25">
      <c r="C173" s="31"/>
      <c r="D173" s="31"/>
      <c r="F173" s="19" t="s">
        <v>6</v>
      </c>
      <c r="G173" s="20"/>
      <c r="H173" s="19"/>
      <c r="I173" s="20"/>
      <c r="J173" s="19"/>
      <c r="K173" s="20"/>
      <c r="L173" s="33"/>
      <c r="M173" s="33"/>
      <c r="N173" s="33"/>
      <c r="O173" s="33"/>
      <c r="P173" s="33"/>
      <c r="Q173" s="33"/>
    </row>
    <row r="174" spans="3:17" s="10" customFormat="1" ht="15" customHeight="1" x14ac:dyDescent="0.25">
      <c r="C174" s="31"/>
      <c r="D174" s="31"/>
      <c r="F174" s="13"/>
      <c r="G174" s="20"/>
      <c r="H174" s="13"/>
      <c r="I174" s="20"/>
      <c r="J174" s="13"/>
      <c r="K174" s="20"/>
      <c r="L174" s="13"/>
      <c r="M174" s="13"/>
      <c r="N174" s="13"/>
      <c r="O174" s="13"/>
      <c r="P174" s="13"/>
      <c r="Q174" s="13"/>
    </row>
    <row r="175" spans="3:17" ht="15" customHeight="1" x14ac:dyDescent="0.25">
      <c r="C175" s="31" t="s">
        <v>80</v>
      </c>
      <c r="D175" s="31"/>
    </row>
    <row r="176" spans="3:17" s="10" customFormat="1" ht="15" customHeight="1" x14ac:dyDescent="0.25">
      <c r="C176" s="31"/>
      <c r="D176" s="31"/>
      <c r="F176" s="19" t="s">
        <v>6</v>
      </c>
      <c r="G176" s="20"/>
      <c r="H176" s="19"/>
      <c r="I176" s="20"/>
      <c r="J176" s="19"/>
      <c r="K176" s="20"/>
      <c r="L176" s="33"/>
      <c r="M176" s="33"/>
      <c r="N176" s="33"/>
      <c r="O176" s="33"/>
      <c r="P176" s="33"/>
      <c r="Q176" s="33"/>
    </row>
    <row r="177" spans="3:17" s="10" customFormat="1" ht="15" customHeight="1" x14ac:dyDescent="0.25">
      <c r="C177" s="31"/>
      <c r="D177" s="31"/>
      <c r="F177" s="13"/>
      <c r="G177" s="20"/>
      <c r="H177" s="13"/>
      <c r="I177" s="20"/>
      <c r="J177" s="13"/>
      <c r="K177" s="20"/>
      <c r="L177" s="13"/>
      <c r="M177" s="13"/>
      <c r="N177" s="13"/>
      <c r="O177" s="13"/>
      <c r="P177" s="13"/>
      <c r="Q177" s="13"/>
    </row>
    <row r="178" spans="3:17" ht="15" customHeight="1" x14ac:dyDescent="0.25">
      <c r="C178" s="31" t="s">
        <v>78</v>
      </c>
      <c r="D178" s="31"/>
    </row>
    <row r="179" spans="3:17" s="10" customFormat="1" ht="15" customHeight="1" x14ac:dyDescent="0.25">
      <c r="C179" s="31"/>
      <c r="D179" s="31"/>
      <c r="F179" s="19" t="s">
        <v>6</v>
      </c>
      <c r="G179" s="20"/>
      <c r="H179" s="19"/>
      <c r="I179" s="20"/>
      <c r="J179" s="19"/>
      <c r="K179" s="20"/>
      <c r="L179" s="33"/>
      <c r="M179" s="33"/>
      <c r="N179" s="33"/>
      <c r="O179" s="33"/>
      <c r="P179" s="33"/>
      <c r="Q179" s="33"/>
    </row>
    <row r="180" spans="3:17" s="10" customFormat="1" ht="15" customHeight="1" x14ac:dyDescent="0.25">
      <c r="C180" s="31"/>
      <c r="D180" s="31"/>
      <c r="F180" s="13"/>
      <c r="G180" s="20"/>
      <c r="H180" s="13"/>
      <c r="I180" s="20"/>
      <c r="J180" s="13"/>
      <c r="K180" s="20"/>
      <c r="L180" s="13"/>
      <c r="M180" s="13"/>
      <c r="N180" s="13"/>
      <c r="O180" s="13"/>
      <c r="P180" s="13"/>
      <c r="Q180" s="13"/>
    </row>
    <row r="181" spans="3:17" ht="15" customHeight="1" x14ac:dyDescent="0.25">
      <c r="F181" s="13"/>
      <c r="H181" s="13"/>
      <c r="J181" s="13"/>
    </row>
    <row r="183" spans="3:17" ht="15" customHeight="1" x14ac:dyDescent="0.25">
      <c r="C183" s="9" t="s">
        <v>31</v>
      </c>
      <c r="D183" s="9"/>
      <c r="F183" s="21" t="s">
        <v>43</v>
      </c>
      <c r="G183" s="22"/>
      <c r="H183" s="21" t="s">
        <v>44</v>
      </c>
      <c r="I183" s="22"/>
      <c r="J183" s="21" t="s">
        <v>7</v>
      </c>
      <c r="K183" s="22"/>
      <c r="L183" s="34" t="s">
        <v>45</v>
      </c>
      <c r="M183" s="34"/>
      <c r="N183" s="34"/>
      <c r="O183" s="34"/>
      <c r="P183" s="34"/>
      <c r="Q183" s="34"/>
    </row>
    <row r="184" spans="3:17" ht="15" customHeight="1" x14ac:dyDescent="0.25">
      <c r="C184" s="27"/>
      <c r="D184" s="27"/>
    </row>
    <row r="185" spans="3:17" ht="15" customHeight="1" x14ac:dyDescent="0.25">
      <c r="C185" s="31" t="s">
        <v>32</v>
      </c>
      <c r="D185" s="31"/>
    </row>
    <row r="186" spans="3:17" ht="15" customHeight="1" x14ac:dyDescent="0.25">
      <c r="C186" s="31"/>
      <c r="D186" s="31"/>
      <c r="F186" s="19" t="s">
        <v>6</v>
      </c>
      <c r="G186" s="20"/>
      <c r="H186" s="19"/>
      <c r="I186" s="20"/>
      <c r="J186" s="19"/>
      <c r="K186" s="20"/>
      <c r="L186" s="33" t="s">
        <v>95</v>
      </c>
      <c r="M186" s="33"/>
      <c r="N186" s="33"/>
      <c r="O186" s="33"/>
      <c r="P186" s="33"/>
      <c r="Q186" s="33"/>
    </row>
    <row r="187" spans="3:17" ht="15" customHeight="1" x14ac:dyDescent="0.25">
      <c r="C187" s="31"/>
      <c r="D187" s="31"/>
      <c r="F187" s="13"/>
      <c r="G187" s="20"/>
      <c r="H187" s="13"/>
      <c r="I187" s="20"/>
      <c r="J187" s="13"/>
      <c r="K187" s="20"/>
      <c r="L187" s="13"/>
      <c r="M187" s="13"/>
      <c r="N187" s="13"/>
      <c r="O187" s="13"/>
      <c r="P187" s="13"/>
      <c r="Q187" s="13"/>
    </row>
    <row r="188" spans="3:17" ht="15" customHeight="1" x14ac:dyDescent="0.25">
      <c r="C188" s="31" t="s">
        <v>24</v>
      </c>
      <c r="D188" s="31"/>
    </row>
    <row r="189" spans="3:17" s="10" customFormat="1" ht="15" customHeight="1" x14ac:dyDescent="0.25">
      <c r="C189" s="31"/>
      <c r="D189" s="31"/>
      <c r="F189" s="19"/>
      <c r="G189" s="20"/>
      <c r="H189" s="19" t="s">
        <v>6</v>
      </c>
      <c r="I189" s="20"/>
      <c r="J189" s="19"/>
      <c r="K189" s="20"/>
      <c r="L189" s="33"/>
      <c r="M189" s="33"/>
      <c r="N189" s="33"/>
      <c r="O189" s="33"/>
      <c r="P189" s="33"/>
      <c r="Q189" s="33"/>
    </row>
    <row r="190" spans="3:17" s="10" customFormat="1" ht="15" customHeight="1" x14ac:dyDescent="0.25">
      <c r="C190" s="31"/>
      <c r="D190" s="31"/>
      <c r="F190" s="13"/>
      <c r="G190" s="20"/>
      <c r="H190" s="13"/>
      <c r="I190" s="20"/>
      <c r="J190" s="13"/>
      <c r="K190" s="20"/>
      <c r="L190" s="13"/>
      <c r="M190" s="13"/>
      <c r="N190" s="13"/>
      <c r="O190" s="13"/>
      <c r="P190" s="13"/>
      <c r="Q190" s="13"/>
    </row>
    <row r="191" spans="3:17" ht="15" customHeight="1" x14ac:dyDescent="0.25">
      <c r="C191" s="31" t="s">
        <v>81</v>
      </c>
      <c r="D191" s="31"/>
    </row>
    <row r="192" spans="3:17" ht="15" customHeight="1" x14ac:dyDescent="0.25">
      <c r="C192" s="31"/>
      <c r="D192" s="31"/>
      <c r="F192" s="19"/>
      <c r="G192" s="20"/>
      <c r="H192" s="19" t="s">
        <v>6</v>
      </c>
      <c r="I192" s="20"/>
      <c r="J192" s="19"/>
      <c r="K192" s="20"/>
      <c r="L192" s="33"/>
      <c r="M192" s="33"/>
      <c r="N192" s="33"/>
      <c r="O192" s="33"/>
      <c r="P192" s="33"/>
      <c r="Q192" s="33"/>
    </row>
    <row r="193" spans="3:17" ht="15" customHeight="1" x14ac:dyDescent="0.25">
      <c r="C193" s="31"/>
      <c r="D193" s="31"/>
      <c r="F193" s="13"/>
      <c r="G193" s="20"/>
      <c r="H193" s="13"/>
      <c r="I193" s="20"/>
      <c r="J193" s="13"/>
      <c r="K193" s="20"/>
      <c r="L193" s="13"/>
      <c r="M193" s="13"/>
      <c r="N193" s="13"/>
      <c r="O193" s="13"/>
      <c r="P193" s="13"/>
      <c r="Q193" s="13"/>
    </row>
    <row r="194" spans="3:17" ht="15" customHeight="1" x14ac:dyDescent="0.25">
      <c r="C194" s="31" t="s">
        <v>82</v>
      </c>
      <c r="D194" s="31"/>
    </row>
    <row r="195" spans="3:17" ht="15" customHeight="1" x14ac:dyDescent="0.25">
      <c r="C195" s="31"/>
      <c r="D195" s="31"/>
      <c r="F195" s="19"/>
      <c r="G195" s="20"/>
      <c r="H195" s="19" t="s">
        <v>6</v>
      </c>
      <c r="I195" s="20"/>
      <c r="J195" s="19"/>
      <c r="K195" s="20"/>
      <c r="L195" s="33"/>
      <c r="M195" s="33"/>
      <c r="N195" s="33"/>
      <c r="O195" s="33"/>
      <c r="P195" s="33"/>
      <c r="Q195" s="33"/>
    </row>
    <row r="196" spans="3:17" ht="15" customHeight="1" x14ac:dyDescent="0.25">
      <c r="C196" s="31"/>
      <c r="D196" s="31"/>
      <c r="F196" s="13"/>
      <c r="G196" s="20"/>
      <c r="H196" s="13"/>
      <c r="I196" s="20"/>
      <c r="J196" s="13"/>
      <c r="K196" s="20"/>
      <c r="L196" s="13"/>
      <c r="M196" s="13"/>
      <c r="N196" s="13"/>
      <c r="O196" s="13"/>
      <c r="P196" s="13"/>
      <c r="Q196" s="13"/>
    </row>
    <row r="197" spans="3:17" ht="15" customHeight="1" x14ac:dyDescent="0.25">
      <c r="C197" s="31" t="s">
        <v>83</v>
      </c>
      <c r="D197" s="31"/>
    </row>
    <row r="198" spans="3:17" ht="15" customHeight="1" x14ac:dyDescent="0.25">
      <c r="C198" s="31"/>
      <c r="D198" s="31"/>
      <c r="F198" s="19"/>
      <c r="G198" s="20"/>
      <c r="H198" s="19" t="s">
        <v>6</v>
      </c>
      <c r="I198" s="20"/>
      <c r="J198" s="19"/>
      <c r="K198" s="20"/>
      <c r="L198" s="33"/>
      <c r="M198" s="33"/>
      <c r="N198" s="33"/>
      <c r="O198" s="33"/>
      <c r="P198" s="33"/>
      <c r="Q198" s="33"/>
    </row>
    <row r="199" spans="3:17" ht="15" customHeight="1" x14ac:dyDescent="0.25">
      <c r="C199" s="31"/>
      <c r="D199" s="31"/>
      <c r="F199" s="13"/>
      <c r="G199" s="20"/>
      <c r="H199" s="13"/>
      <c r="I199" s="20"/>
      <c r="J199" s="13"/>
      <c r="K199" s="20"/>
      <c r="L199" s="13"/>
      <c r="M199" s="13"/>
      <c r="N199" s="13"/>
      <c r="O199" s="13"/>
      <c r="P199" s="13"/>
      <c r="Q199" s="13"/>
    </row>
    <row r="200" spans="3:17" ht="15" customHeight="1" x14ac:dyDescent="0.25">
      <c r="F200" s="13"/>
      <c r="H200" s="13"/>
      <c r="J200" s="13"/>
    </row>
    <row r="202" spans="3:17" ht="15" customHeight="1" x14ac:dyDescent="0.25">
      <c r="C202" s="32" t="s">
        <v>55</v>
      </c>
      <c r="D202" s="32"/>
      <c r="F202" s="21" t="s">
        <v>43</v>
      </c>
      <c r="G202" s="22"/>
      <c r="H202" s="21" t="s">
        <v>44</v>
      </c>
      <c r="I202" s="22"/>
      <c r="J202" s="21" t="s">
        <v>7</v>
      </c>
      <c r="K202" s="22"/>
      <c r="L202" s="34" t="s">
        <v>45</v>
      </c>
      <c r="M202" s="34"/>
      <c r="N202" s="34"/>
      <c r="O202" s="34"/>
      <c r="P202" s="34"/>
      <c r="Q202" s="34"/>
    </row>
    <row r="203" spans="3:17" ht="15" customHeight="1" x14ac:dyDescent="0.25">
      <c r="C203" s="27"/>
      <c r="D203" s="27"/>
    </row>
    <row r="204" spans="3:17" ht="15" customHeight="1" x14ac:dyDescent="0.25">
      <c r="C204" s="31" t="s">
        <v>25</v>
      </c>
      <c r="D204" s="31"/>
    </row>
    <row r="205" spans="3:17" ht="15" customHeight="1" x14ac:dyDescent="0.25">
      <c r="C205" s="31"/>
      <c r="D205" s="31"/>
      <c r="F205" s="19"/>
      <c r="G205" s="20"/>
      <c r="H205" s="19"/>
      <c r="I205" s="20"/>
      <c r="J205" s="19" t="s">
        <v>6</v>
      </c>
      <c r="K205" s="20"/>
      <c r="L205" s="33"/>
      <c r="M205" s="33"/>
      <c r="N205" s="33"/>
      <c r="O205" s="33"/>
      <c r="P205" s="33"/>
      <c r="Q205" s="33"/>
    </row>
    <row r="206" spans="3:17" ht="15" customHeight="1" x14ac:dyDescent="0.25">
      <c r="C206" s="31"/>
      <c r="D206" s="31"/>
      <c r="F206" s="13"/>
      <c r="G206" s="20"/>
      <c r="H206" s="13"/>
      <c r="I206" s="20"/>
      <c r="J206" s="13"/>
      <c r="K206" s="20"/>
      <c r="L206" s="13"/>
      <c r="M206" s="13"/>
      <c r="N206" s="13"/>
      <c r="O206" s="13"/>
      <c r="P206" s="13"/>
      <c r="Q206" s="13"/>
    </row>
    <row r="207" spans="3:17" ht="15" customHeight="1" x14ac:dyDescent="0.25">
      <c r="C207" s="31" t="s">
        <v>84</v>
      </c>
      <c r="D207" s="31"/>
    </row>
    <row r="208" spans="3:17" ht="15" customHeight="1" x14ac:dyDescent="0.25">
      <c r="C208" s="31"/>
      <c r="D208" s="31"/>
      <c r="F208" s="19"/>
      <c r="G208" s="20"/>
      <c r="H208" s="19"/>
      <c r="I208" s="20"/>
      <c r="J208" s="19" t="s">
        <v>6</v>
      </c>
      <c r="K208" s="20"/>
      <c r="L208" s="33"/>
      <c r="M208" s="33"/>
      <c r="N208" s="33"/>
      <c r="O208" s="33"/>
      <c r="P208" s="33"/>
      <c r="Q208" s="33"/>
    </row>
    <row r="209" spans="3:17" ht="15" customHeight="1" x14ac:dyDescent="0.25">
      <c r="C209" s="31"/>
      <c r="D209" s="31"/>
      <c r="F209" s="13"/>
      <c r="G209" s="20"/>
      <c r="H209" s="13"/>
      <c r="I209" s="20"/>
      <c r="J209" s="13"/>
      <c r="K209" s="20"/>
      <c r="L209" s="13"/>
      <c r="M209" s="13"/>
      <c r="N209" s="13"/>
      <c r="O209" s="13"/>
      <c r="P209" s="13"/>
      <c r="Q209" s="13"/>
    </row>
    <row r="210" spans="3:17" ht="15" customHeight="1" x14ac:dyDescent="0.25">
      <c r="C210" s="31" t="s">
        <v>85</v>
      </c>
      <c r="D210" s="31"/>
    </row>
    <row r="211" spans="3:17" ht="15" customHeight="1" x14ac:dyDescent="0.25">
      <c r="C211" s="31"/>
      <c r="D211" s="31"/>
      <c r="F211" s="19" t="s">
        <v>6</v>
      </c>
      <c r="G211" s="20"/>
      <c r="H211" s="19"/>
      <c r="I211" s="20"/>
      <c r="J211" s="19"/>
      <c r="K211" s="20"/>
      <c r="L211" s="33"/>
      <c r="M211" s="33"/>
      <c r="N211" s="33"/>
      <c r="O211" s="33"/>
      <c r="P211" s="33"/>
      <c r="Q211" s="33"/>
    </row>
    <row r="212" spans="3:17" ht="15" customHeight="1" x14ac:dyDescent="0.25">
      <c r="C212" s="31"/>
      <c r="D212" s="31"/>
      <c r="F212" s="13"/>
      <c r="G212" s="20"/>
      <c r="H212" s="13"/>
      <c r="I212" s="20"/>
      <c r="J212" s="13"/>
      <c r="K212" s="20"/>
      <c r="L212" s="13"/>
      <c r="M212" s="13"/>
      <c r="N212" s="13"/>
      <c r="O212" s="13"/>
      <c r="P212" s="13"/>
      <c r="Q212" s="13"/>
    </row>
    <row r="213" spans="3:17" ht="15" customHeight="1" x14ac:dyDescent="0.25">
      <c r="C213" s="31" t="s">
        <v>86</v>
      </c>
      <c r="D213" s="31"/>
    </row>
    <row r="214" spans="3:17" ht="15" customHeight="1" x14ac:dyDescent="0.25">
      <c r="C214" s="31"/>
      <c r="D214" s="31"/>
      <c r="F214" s="19" t="s">
        <v>6</v>
      </c>
      <c r="G214" s="20"/>
      <c r="H214" s="19"/>
      <c r="I214" s="20"/>
      <c r="J214" s="19"/>
      <c r="K214" s="20"/>
      <c r="L214" s="33"/>
      <c r="M214" s="33"/>
      <c r="N214" s="33"/>
      <c r="O214" s="33"/>
      <c r="P214" s="33"/>
      <c r="Q214" s="33"/>
    </row>
    <row r="215" spans="3:17" ht="15" customHeight="1" x14ac:dyDescent="0.25">
      <c r="C215" s="31"/>
      <c r="D215" s="31"/>
      <c r="F215" s="13"/>
      <c r="G215" s="20"/>
      <c r="H215" s="13"/>
      <c r="I215" s="20"/>
      <c r="J215" s="13"/>
      <c r="K215" s="20"/>
      <c r="L215" s="13"/>
      <c r="M215" s="13"/>
      <c r="N215" s="13"/>
      <c r="O215" s="13"/>
      <c r="P215" s="13"/>
      <c r="Q215" s="13"/>
    </row>
    <row r="216" spans="3:17" ht="15" customHeight="1" x14ac:dyDescent="0.25">
      <c r="C216" s="31" t="s">
        <v>87</v>
      </c>
      <c r="D216" s="31"/>
    </row>
    <row r="217" spans="3:17" ht="15" customHeight="1" x14ac:dyDescent="0.25">
      <c r="C217" s="31"/>
      <c r="D217" s="31"/>
      <c r="F217" s="19"/>
      <c r="G217" s="20"/>
      <c r="H217" s="19"/>
      <c r="I217" s="20"/>
      <c r="J217" s="19" t="s">
        <v>6</v>
      </c>
      <c r="K217" s="20"/>
      <c r="L217" s="33"/>
      <c r="M217" s="33"/>
      <c r="N217" s="33"/>
      <c r="O217" s="33"/>
      <c r="P217" s="33"/>
      <c r="Q217" s="33"/>
    </row>
    <row r="218" spans="3:17" ht="15" customHeight="1" x14ac:dyDescent="0.25">
      <c r="C218" s="31"/>
      <c r="D218" s="31"/>
      <c r="F218" s="13"/>
      <c r="G218" s="20"/>
      <c r="H218" s="13"/>
      <c r="I218" s="20"/>
      <c r="J218" s="13"/>
      <c r="K218" s="20"/>
      <c r="L218" s="13"/>
      <c r="M218" s="13"/>
      <c r="N218" s="13"/>
      <c r="O218" s="13"/>
      <c r="P218" s="13"/>
      <c r="Q218" s="13"/>
    </row>
    <row r="219" spans="3:17" ht="15" customHeight="1" x14ac:dyDescent="0.25">
      <c r="C219" s="31" t="s">
        <v>88</v>
      </c>
      <c r="D219" s="31"/>
    </row>
    <row r="220" spans="3:17" ht="15" customHeight="1" x14ac:dyDescent="0.25">
      <c r="C220" s="31"/>
      <c r="D220" s="31"/>
      <c r="F220" s="19"/>
      <c r="G220" s="20"/>
      <c r="H220" s="19"/>
      <c r="I220" s="20"/>
      <c r="J220" s="19" t="s">
        <v>6</v>
      </c>
      <c r="K220" s="20"/>
      <c r="L220" s="33"/>
      <c r="M220" s="33"/>
      <c r="N220" s="33"/>
      <c r="O220" s="33"/>
      <c r="P220" s="33"/>
      <c r="Q220" s="33"/>
    </row>
    <row r="221" spans="3:17" ht="15" customHeight="1" x14ac:dyDescent="0.25">
      <c r="C221" s="31"/>
      <c r="D221" s="31"/>
      <c r="F221" s="13"/>
      <c r="G221" s="20"/>
      <c r="H221" s="13"/>
      <c r="I221" s="20"/>
      <c r="J221" s="13"/>
      <c r="K221" s="20"/>
      <c r="L221" s="13"/>
      <c r="M221" s="13"/>
      <c r="N221" s="13"/>
      <c r="O221" s="13"/>
      <c r="P221" s="13"/>
      <c r="Q221" s="13"/>
    </row>
    <row r="222" spans="3:17" ht="15" customHeight="1" x14ac:dyDescent="0.25">
      <c r="C222" s="31" t="s">
        <v>89</v>
      </c>
      <c r="D222" s="31"/>
      <c r="F222" s="13"/>
      <c r="G222" s="20"/>
      <c r="H222" s="13"/>
      <c r="I222" s="20"/>
      <c r="J222" s="13"/>
      <c r="K222" s="20"/>
      <c r="L222" s="13"/>
      <c r="M222" s="13"/>
      <c r="N222" s="13"/>
      <c r="O222" s="13"/>
      <c r="P222" s="13"/>
      <c r="Q222" s="13"/>
    </row>
    <row r="223" spans="3:17" ht="15" customHeight="1" x14ac:dyDescent="0.25">
      <c r="C223" s="31"/>
      <c r="D223" s="31"/>
      <c r="F223" s="19" t="s">
        <v>6</v>
      </c>
      <c r="G223" s="20"/>
      <c r="H223" s="19"/>
      <c r="I223" s="20"/>
      <c r="J223" s="19"/>
      <c r="K223" s="20"/>
      <c r="L223" s="33"/>
      <c r="M223" s="33"/>
      <c r="N223" s="33"/>
      <c r="O223" s="33"/>
      <c r="P223" s="33"/>
      <c r="Q223" s="33"/>
    </row>
    <row r="224" spans="3:17" ht="15" customHeight="1" x14ac:dyDescent="0.25">
      <c r="C224" s="31"/>
      <c r="D224" s="31"/>
      <c r="F224" s="13"/>
      <c r="G224" s="20"/>
      <c r="H224" s="13"/>
      <c r="I224" s="20"/>
      <c r="J224" s="13"/>
      <c r="K224" s="20"/>
      <c r="L224" s="13"/>
      <c r="M224" s="13"/>
      <c r="N224" s="13"/>
      <c r="O224" s="13"/>
      <c r="P224" s="13"/>
      <c r="Q224" s="13"/>
    </row>
    <row r="225" spans="3:17" ht="15" customHeight="1" x14ac:dyDescent="0.25">
      <c r="C225" s="31" t="s">
        <v>41</v>
      </c>
      <c r="D225" s="31"/>
    </row>
    <row r="226" spans="3:17" ht="15" customHeight="1" x14ac:dyDescent="0.25">
      <c r="C226" s="31"/>
      <c r="D226" s="31"/>
      <c r="F226" s="19"/>
      <c r="G226" s="20"/>
      <c r="H226" s="19"/>
      <c r="I226" s="20"/>
      <c r="J226" s="19" t="s">
        <v>6</v>
      </c>
      <c r="K226" s="20"/>
      <c r="L226" s="33"/>
      <c r="M226" s="33"/>
      <c r="N226" s="33"/>
      <c r="O226" s="33"/>
      <c r="P226" s="33"/>
      <c r="Q226" s="33"/>
    </row>
    <row r="227" spans="3:17" ht="15" customHeight="1" x14ac:dyDescent="0.25">
      <c r="C227" s="31"/>
      <c r="D227" s="31"/>
      <c r="F227" s="13"/>
      <c r="G227" s="20"/>
      <c r="H227" s="13"/>
      <c r="I227" s="20"/>
      <c r="J227" s="13"/>
      <c r="K227" s="20"/>
      <c r="L227" s="13"/>
      <c r="M227" s="13"/>
      <c r="N227" s="13"/>
      <c r="O227" s="13"/>
      <c r="P227" s="13"/>
      <c r="Q227" s="13"/>
    </row>
    <row r="228" spans="3:17" ht="15" customHeight="1" x14ac:dyDescent="0.25">
      <c r="C228" s="31" t="s">
        <v>26</v>
      </c>
      <c r="D228" s="31"/>
    </row>
    <row r="229" spans="3:17" s="10" customFormat="1" ht="15" customHeight="1" x14ac:dyDescent="0.25">
      <c r="C229" s="31"/>
      <c r="D229" s="31"/>
      <c r="F229" s="19" t="s">
        <v>6</v>
      </c>
      <c r="G229" s="20"/>
      <c r="H229" s="19"/>
      <c r="I229" s="20"/>
      <c r="J229" s="19"/>
      <c r="K229" s="20"/>
      <c r="L229" s="33"/>
      <c r="M229" s="33"/>
      <c r="N229" s="33"/>
      <c r="O229" s="33"/>
      <c r="P229" s="33"/>
      <c r="Q229" s="33"/>
    </row>
    <row r="230" spans="3:17" s="10" customFormat="1" ht="15" customHeight="1" x14ac:dyDescent="0.25">
      <c r="C230" s="31"/>
      <c r="D230" s="31"/>
      <c r="F230" s="13"/>
      <c r="G230" s="20"/>
      <c r="H230" s="13"/>
      <c r="I230" s="20"/>
      <c r="J230" s="13"/>
      <c r="K230" s="20"/>
      <c r="L230" s="13"/>
      <c r="M230" s="13"/>
      <c r="N230" s="13"/>
      <c r="O230" s="13"/>
      <c r="P230" s="13"/>
      <c r="Q230" s="13"/>
    </row>
    <row r="231" spans="3:17" ht="15" customHeight="1" x14ac:dyDescent="0.25">
      <c r="C231" s="31" t="s">
        <v>27</v>
      </c>
      <c r="D231" s="31"/>
    </row>
    <row r="232" spans="3:17" s="10" customFormat="1" ht="15" customHeight="1" x14ac:dyDescent="0.25">
      <c r="C232" s="31"/>
      <c r="D232" s="31"/>
      <c r="F232" s="19" t="s">
        <v>6</v>
      </c>
      <c r="G232" s="20"/>
      <c r="H232" s="19"/>
      <c r="I232" s="20"/>
      <c r="J232" s="19"/>
      <c r="K232" s="20"/>
      <c r="L232" s="33"/>
      <c r="M232" s="33"/>
      <c r="N232" s="33"/>
      <c r="O232" s="33"/>
      <c r="P232" s="33"/>
      <c r="Q232" s="33"/>
    </row>
    <row r="233" spans="3:17" ht="15" customHeight="1" x14ac:dyDescent="0.25">
      <c r="C233" s="31"/>
      <c r="D233" s="31"/>
    </row>
    <row r="234" spans="3:17" ht="15" customHeight="1" x14ac:dyDescent="0.25">
      <c r="C234" s="24"/>
      <c r="D234" s="24"/>
    </row>
    <row r="235" spans="3:17" ht="15" customHeight="1" x14ac:dyDescent="0.25">
      <c r="C235" s="32" t="s">
        <v>90</v>
      </c>
      <c r="D235" s="32"/>
      <c r="F235" s="21" t="s">
        <v>43</v>
      </c>
      <c r="G235" s="22"/>
      <c r="H235" s="21" t="s">
        <v>44</v>
      </c>
      <c r="I235" s="22"/>
      <c r="J235" s="21" t="s">
        <v>7</v>
      </c>
      <c r="K235" s="22"/>
      <c r="L235" s="34" t="s">
        <v>45</v>
      </c>
      <c r="M235" s="34"/>
      <c r="N235" s="34"/>
      <c r="O235" s="34"/>
      <c r="P235" s="34"/>
      <c r="Q235" s="34"/>
    </row>
    <row r="236" spans="3:17" ht="15" customHeight="1" x14ac:dyDescent="0.25">
      <c r="C236" s="27"/>
      <c r="D236" s="27"/>
    </row>
    <row r="237" spans="3:17" ht="15" customHeight="1" x14ac:dyDescent="0.25">
      <c r="C237" s="31" t="s">
        <v>91</v>
      </c>
      <c r="D237" s="31"/>
    </row>
    <row r="238" spans="3:17" ht="15" customHeight="1" x14ac:dyDescent="0.25">
      <c r="C238" s="31"/>
      <c r="D238" s="31"/>
      <c r="F238" s="19" t="s">
        <v>6</v>
      </c>
      <c r="G238" s="20"/>
      <c r="H238" s="19"/>
      <c r="I238" s="20"/>
      <c r="J238" s="19"/>
      <c r="K238" s="20"/>
      <c r="L238" s="33"/>
      <c r="M238" s="33"/>
      <c r="N238" s="33"/>
      <c r="O238" s="33"/>
      <c r="P238" s="33"/>
      <c r="Q238" s="33"/>
    </row>
    <row r="239" spans="3:17" ht="15" customHeight="1" x14ac:dyDescent="0.25">
      <c r="C239" s="31"/>
      <c r="D239" s="31"/>
      <c r="F239" s="13"/>
      <c r="G239" s="20"/>
      <c r="H239" s="13"/>
      <c r="I239" s="20"/>
      <c r="J239" s="13"/>
      <c r="K239" s="20"/>
      <c r="L239" s="13"/>
      <c r="M239" s="13"/>
      <c r="N239" s="13"/>
      <c r="O239" s="13"/>
      <c r="P239" s="13"/>
      <c r="Q239" s="13"/>
    </row>
    <row r="240" spans="3:17" ht="15" customHeight="1" x14ac:dyDescent="0.25">
      <c r="C240" s="31" t="s">
        <v>92</v>
      </c>
      <c r="D240" s="31"/>
    </row>
    <row r="241" spans="3:17" ht="15" customHeight="1" x14ac:dyDescent="0.25">
      <c r="C241" s="31"/>
      <c r="D241" s="31"/>
      <c r="F241" s="19" t="s">
        <v>6</v>
      </c>
      <c r="G241" s="20"/>
      <c r="H241" s="19"/>
      <c r="I241" s="20"/>
      <c r="J241" s="19"/>
      <c r="K241" s="20"/>
      <c r="L241" s="33"/>
      <c r="M241" s="33"/>
      <c r="N241" s="33"/>
      <c r="O241" s="33"/>
      <c r="P241" s="33"/>
      <c r="Q241" s="33"/>
    </row>
    <row r="242" spans="3:17" ht="15" customHeight="1" x14ac:dyDescent="0.25">
      <c r="C242" s="31"/>
      <c r="D242" s="31"/>
      <c r="F242" s="13"/>
      <c r="G242" s="20"/>
      <c r="H242" s="13"/>
      <c r="I242" s="20"/>
      <c r="J242" s="13"/>
      <c r="K242" s="20"/>
      <c r="L242" s="13"/>
      <c r="M242" s="13"/>
      <c r="N242" s="13"/>
      <c r="O242" s="13"/>
      <c r="P242" s="13"/>
      <c r="Q242" s="13"/>
    </row>
    <row r="243" spans="3:17" ht="15" customHeight="1" x14ac:dyDescent="0.25">
      <c r="C243" s="31" t="s">
        <v>93</v>
      </c>
      <c r="D243" s="31"/>
    </row>
    <row r="244" spans="3:17" ht="28.5" customHeight="1" x14ac:dyDescent="0.25">
      <c r="C244" s="31"/>
      <c r="D244" s="31"/>
      <c r="F244" s="19" t="s">
        <v>6</v>
      </c>
      <c r="G244" s="20"/>
      <c r="H244" s="19"/>
      <c r="I244" s="20"/>
      <c r="J244" s="19"/>
      <c r="K244" s="20"/>
      <c r="L244" s="41" t="s">
        <v>96</v>
      </c>
      <c r="M244" s="41"/>
      <c r="N244" s="41"/>
      <c r="O244" s="41"/>
      <c r="P244" s="41"/>
      <c r="Q244" s="41"/>
    </row>
    <row r="245" spans="3:17" ht="15" customHeight="1" x14ac:dyDescent="0.25">
      <c r="C245" s="31"/>
      <c r="D245" s="31"/>
      <c r="F245" s="13"/>
      <c r="G245" s="20"/>
      <c r="H245" s="13"/>
      <c r="I245" s="20"/>
      <c r="J245" s="13"/>
      <c r="K245" s="20"/>
      <c r="L245" s="13"/>
      <c r="M245" s="13"/>
      <c r="N245" s="13"/>
      <c r="O245" s="13"/>
      <c r="P245" s="13"/>
      <c r="Q245" s="13"/>
    </row>
    <row r="246" spans="3:17" ht="15" customHeight="1" x14ac:dyDescent="0.25">
      <c r="C246" s="31" t="s">
        <v>94</v>
      </c>
      <c r="D246" s="31"/>
    </row>
    <row r="247" spans="3:17" ht="15" customHeight="1" x14ac:dyDescent="0.25">
      <c r="C247" s="31"/>
      <c r="D247" s="31"/>
      <c r="F247" s="19" t="s">
        <v>6</v>
      </c>
      <c r="G247" s="20"/>
      <c r="H247" s="19"/>
      <c r="I247" s="20"/>
      <c r="J247" s="19"/>
      <c r="K247" s="20"/>
      <c r="L247" s="33"/>
      <c r="M247" s="33"/>
      <c r="N247" s="33"/>
      <c r="O247" s="33"/>
      <c r="P247" s="33"/>
      <c r="Q247" s="33"/>
    </row>
    <row r="248" spans="3:17" ht="15" customHeight="1" x14ac:dyDescent="0.25">
      <c r="C248" s="31"/>
      <c r="D248" s="31"/>
      <c r="F248" s="13"/>
      <c r="G248" s="20"/>
      <c r="H248" s="13"/>
      <c r="I248" s="20"/>
      <c r="J248" s="13"/>
      <c r="K248" s="20"/>
      <c r="L248" s="13"/>
      <c r="M248" s="13"/>
      <c r="N248" s="13"/>
      <c r="O248" s="13"/>
      <c r="P248" s="13"/>
      <c r="Q248" s="13"/>
    </row>
    <row r="249" spans="3:17" ht="15" customHeight="1" x14ac:dyDescent="0.25">
      <c r="C249" s="24"/>
      <c r="D249" s="24"/>
      <c r="F249" s="13"/>
      <c r="G249" s="20"/>
      <c r="H249" s="13"/>
      <c r="I249" s="20"/>
      <c r="J249" s="13"/>
      <c r="K249" s="20"/>
      <c r="L249" s="13"/>
      <c r="M249" s="13"/>
      <c r="N249" s="13"/>
      <c r="O249" s="13"/>
      <c r="P249" s="13"/>
      <c r="Q249" s="13"/>
    </row>
    <row r="250" spans="3:17" ht="15" customHeight="1" x14ac:dyDescent="0.25">
      <c r="C250" s="38" t="s">
        <v>34</v>
      </c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3:17" ht="86.1" customHeight="1" x14ac:dyDescent="0.25">
      <c r="C251" s="35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7"/>
    </row>
  </sheetData>
  <mergeCells count="155">
    <mergeCell ref="C2:Q2"/>
    <mergeCell ref="C8:Q8"/>
    <mergeCell ref="C11:D11"/>
    <mergeCell ref="L11:Q11"/>
    <mergeCell ref="C13:D15"/>
    <mergeCell ref="L14:Q14"/>
    <mergeCell ref="C25:D27"/>
    <mergeCell ref="L26:Q26"/>
    <mergeCell ref="C28:D30"/>
    <mergeCell ref="L29:Q29"/>
    <mergeCell ref="L33:Q33"/>
    <mergeCell ref="C35:D37"/>
    <mergeCell ref="L36:Q36"/>
    <mergeCell ref="C16:D18"/>
    <mergeCell ref="L17:Q17"/>
    <mergeCell ref="C19:D21"/>
    <mergeCell ref="L20:Q20"/>
    <mergeCell ref="C22:D24"/>
    <mergeCell ref="L23:Q23"/>
    <mergeCell ref="C47:D49"/>
    <mergeCell ref="L48:Q48"/>
    <mergeCell ref="C50:D52"/>
    <mergeCell ref="L51:Q51"/>
    <mergeCell ref="C53:D55"/>
    <mergeCell ref="L54:Q54"/>
    <mergeCell ref="C38:D40"/>
    <mergeCell ref="L39:Q39"/>
    <mergeCell ref="C41:D43"/>
    <mergeCell ref="L42:Q42"/>
    <mergeCell ref="C44:D46"/>
    <mergeCell ref="L45:Q45"/>
    <mergeCell ref="C69:D71"/>
    <mergeCell ref="L70:Q70"/>
    <mergeCell ref="C72:D74"/>
    <mergeCell ref="L73:Q73"/>
    <mergeCell ref="C75:D77"/>
    <mergeCell ref="L76:Q76"/>
    <mergeCell ref="L58:Q58"/>
    <mergeCell ref="C60:D62"/>
    <mergeCell ref="L61:Q61"/>
    <mergeCell ref="C63:D65"/>
    <mergeCell ref="L64:Q64"/>
    <mergeCell ref="C66:D68"/>
    <mergeCell ref="L67:Q67"/>
    <mergeCell ref="C87:D89"/>
    <mergeCell ref="L88:Q88"/>
    <mergeCell ref="C92:D92"/>
    <mergeCell ref="L92:Q92"/>
    <mergeCell ref="C94:D96"/>
    <mergeCell ref="L95:Q95"/>
    <mergeCell ref="C78:D80"/>
    <mergeCell ref="L79:Q79"/>
    <mergeCell ref="C81:D83"/>
    <mergeCell ref="L82:Q82"/>
    <mergeCell ref="C84:D86"/>
    <mergeCell ref="L85:Q85"/>
    <mergeCell ref="C106:D108"/>
    <mergeCell ref="L107:Q107"/>
    <mergeCell ref="C109:D111"/>
    <mergeCell ref="L110:Q110"/>
    <mergeCell ref="C112:D114"/>
    <mergeCell ref="L113:Q113"/>
    <mergeCell ref="C97:D99"/>
    <mergeCell ref="L98:Q98"/>
    <mergeCell ref="C100:D102"/>
    <mergeCell ref="L101:Q101"/>
    <mergeCell ref="C103:D105"/>
    <mergeCell ref="L104:Q104"/>
    <mergeCell ref="C125:D127"/>
    <mergeCell ref="L126:Q126"/>
    <mergeCell ref="C128:D130"/>
    <mergeCell ref="L129:Q129"/>
    <mergeCell ref="C131:D133"/>
    <mergeCell ref="L132:Q132"/>
    <mergeCell ref="C115:D117"/>
    <mergeCell ref="L116:Q116"/>
    <mergeCell ref="C120:D120"/>
    <mergeCell ref="L120:Q120"/>
    <mergeCell ref="C122:D124"/>
    <mergeCell ref="L123:Q123"/>
    <mergeCell ref="C144:D146"/>
    <mergeCell ref="L145:Q145"/>
    <mergeCell ref="C147:D149"/>
    <mergeCell ref="L148:Q148"/>
    <mergeCell ref="C150:D152"/>
    <mergeCell ref="L151:Q151"/>
    <mergeCell ref="C134:D136"/>
    <mergeCell ref="L135:Q135"/>
    <mergeCell ref="C137:D139"/>
    <mergeCell ref="L138:Q138"/>
    <mergeCell ref="C142:D142"/>
    <mergeCell ref="L142:Q142"/>
    <mergeCell ref="C163:D165"/>
    <mergeCell ref="L164:Q164"/>
    <mergeCell ref="C166:D168"/>
    <mergeCell ref="L167:Q167"/>
    <mergeCell ref="C169:D171"/>
    <mergeCell ref="L170:Q170"/>
    <mergeCell ref="C155:D155"/>
    <mergeCell ref="L155:Q155"/>
    <mergeCell ref="C157:D159"/>
    <mergeCell ref="L158:Q158"/>
    <mergeCell ref="C160:D162"/>
    <mergeCell ref="L161:Q161"/>
    <mergeCell ref="L183:Q183"/>
    <mergeCell ref="C185:D187"/>
    <mergeCell ref="L186:Q186"/>
    <mergeCell ref="C188:D190"/>
    <mergeCell ref="L189:Q189"/>
    <mergeCell ref="C191:D193"/>
    <mergeCell ref="L192:Q192"/>
    <mergeCell ref="C172:D174"/>
    <mergeCell ref="L173:Q173"/>
    <mergeCell ref="C175:D177"/>
    <mergeCell ref="L176:Q176"/>
    <mergeCell ref="C178:D180"/>
    <mergeCell ref="L179:Q179"/>
    <mergeCell ref="C204:D206"/>
    <mergeCell ref="L205:Q205"/>
    <mergeCell ref="C207:D209"/>
    <mergeCell ref="L208:Q208"/>
    <mergeCell ref="C210:D212"/>
    <mergeCell ref="L211:Q211"/>
    <mergeCell ref="C194:D196"/>
    <mergeCell ref="L195:Q195"/>
    <mergeCell ref="C197:D199"/>
    <mergeCell ref="L198:Q198"/>
    <mergeCell ref="C202:D202"/>
    <mergeCell ref="L202:Q202"/>
    <mergeCell ref="C222:D224"/>
    <mergeCell ref="L223:Q223"/>
    <mergeCell ref="C225:D227"/>
    <mergeCell ref="L226:Q226"/>
    <mergeCell ref="C228:D230"/>
    <mergeCell ref="L229:Q229"/>
    <mergeCell ref="C213:D215"/>
    <mergeCell ref="L214:Q214"/>
    <mergeCell ref="C216:D218"/>
    <mergeCell ref="L217:Q217"/>
    <mergeCell ref="C219:D221"/>
    <mergeCell ref="L220:Q220"/>
    <mergeCell ref="C250:Q250"/>
    <mergeCell ref="C251:Q251"/>
    <mergeCell ref="C240:D242"/>
    <mergeCell ref="L241:Q241"/>
    <mergeCell ref="C243:D245"/>
    <mergeCell ref="L244:Q244"/>
    <mergeCell ref="C246:D248"/>
    <mergeCell ref="L247:Q247"/>
    <mergeCell ref="C231:D233"/>
    <mergeCell ref="L232:Q232"/>
    <mergeCell ref="C235:D235"/>
    <mergeCell ref="L235:Q235"/>
    <mergeCell ref="C237:D239"/>
    <mergeCell ref="L238:Q238"/>
  </mergeCells>
  <conditionalFormatting sqref="F14:F15">
    <cfRule type="notContainsBlanks" dxfId="260" priority="252">
      <formula>LEN(TRIM(F14))&gt;0</formula>
    </cfRule>
  </conditionalFormatting>
  <conditionalFormatting sqref="F17:F18 F20:F21 F23:F24">
    <cfRule type="notContainsBlanks" dxfId="259" priority="250">
      <formula>LEN(TRIM(F17))&gt;0</formula>
    </cfRule>
  </conditionalFormatting>
  <conditionalFormatting sqref="F26:F27">
    <cfRule type="notContainsBlanks" dxfId="258" priority="153">
      <formula>LEN(TRIM(F26))&gt;0</formula>
    </cfRule>
  </conditionalFormatting>
  <conditionalFormatting sqref="F29:F30">
    <cfRule type="notContainsBlanks" dxfId="257" priority="150">
      <formula>LEN(TRIM(F29))&gt;0</formula>
    </cfRule>
  </conditionalFormatting>
  <conditionalFormatting sqref="F36:F37">
    <cfRule type="notContainsBlanks" dxfId="256" priority="147">
      <formula>LEN(TRIM(F36))&gt;0</formula>
    </cfRule>
  </conditionalFormatting>
  <conditionalFormatting sqref="F39:F40 F42:F43">
    <cfRule type="notContainsBlanks" dxfId="255" priority="144">
      <formula>LEN(TRIM(F39))&gt;0</formula>
    </cfRule>
  </conditionalFormatting>
  <conditionalFormatting sqref="F45:F46">
    <cfRule type="notContainsBlanks" dxfId="254" priority="141">
      <formula>LEN(TRIM(F45))&gt;0</formula>
    </cfRule>
  </conditionalFormatting>
  <conditionalFormatting sqref="F48:F49">
    <cfRule type="notContainsBlanks" dxfId="253" priority="138">
      <formula>LEN(TRIM(F48))&gt;0</formula>
    </cfRule>
  </conditionalFormatting>
  <conditionalFormatting sqref="F51:F52">
    <cfRule type="notContainsBlanks" dxfId="252" priority="135">
      <formula>LEN(TRIM(F51))&gt;0</formula>
    </cfRule>
  </conditionalFormatting>
  <conditionalFormatting sqref="F54:F55">
    <cfRule type="notContainsBlanks" dxfId="251" priority="132">
      <formula>LEN(TRIM(F54))&gt;0</formula>
    </cfRule>
  </conditionalFormatting>
  <conditionalFormatting sqref="F61:F62">
    <cfRule type="notContainsBlanks" dxfId="250" priority="129">
      <formula>LEN(TRIM(F61))&gt;0</formula>
    </cfRule>
  </conditionalFormatting>
  <conditionalFormatting sqref="F64:F65 F67:F68 F70:F71 F73:F74">
    <cfRule type="notContainsBlanks" dxfId="249" priority="126">
      <formula>LEN(TRIM(F64))&gt;0</formula>
    </cfRule>
  </conditionalFormatting>
  <conditionalFormatting sqref="F76:F77">
    <cfRule type="notContainsBlanks" dxfId="248" priority="94">
      <formula>LEN(TRIM(F76))&gt;0</formula>
    </cfRule>
  </conditionalFormatting>
  <conditionalFormatting sqref="F79:F80">
    <cfRule type="notContainsBlanks" dxfId="247" priority="123">
      <formula>LEN(TRIM(F79))&gt;0</formula>
    </cfRule>
  </conditionalFormatting>
  <conditionalFormatting sqref="F82:F83">
    <cfRule type="notContainsBlanks" dxfId="246" priority="120">
      <formula>LEN(TRIM(F82))&gt;0</formula>
    </cfRule>
  </conditionalFormatting>
  <conditionalFormatting sqref="F85:F86 F88:F89">
    <cfRule type="notContainsBlanks" dxfId="245" priority="117">
      <formula>LEN(TRIM(F85))&gt;0</formula>
    </cfRule>
  </conditionalFormatting>
  <conditionalFormatting sqref="F95:F96">
    <cfRule type="notContainsBlanks" dxfId="244" priority="70">
      <formula>LEN(TRIM(F95))&gt;0</formula>
    </cfRule>
  </conditionalFormatting>
  <conditionalFormatting sqref="F98:F99">
    <cfRule type="notContainsBlanks" dxfId="243" priority="216">
      <formula>LEN(TRIM(F98))&gt;0</formula>
    </cfRule>
  </conditionalFormatting>
  <conditionalFormatting sqref="F101:F102">
    <cfRule type="notContainsBlanks" dxfId="242" priority="214">
      <formula>LEN(TRIM(F101))&gt;0</formula>
    </cfRule>
  </conditionalFormatting>
  <conditionalFormatting sqref="F104:F105">
    <cfRule type="notContainsBlanks" dxfId="241" priority="89">
      <formula>LEN(TRIM(F104))&gt;0</formula>
    </cfRule>
  </conditionalFormatting>
  <conditionalFormatting sqref="F107:F108">
    <cfRule type="notContainsBlanks" dxfId="240" priority="114">
      <formula>LEN(TRIM(F107))&gt;0</formula>
    </cfRule>
  </conditionalFormatting>
  <conditionalFormatting sqref="F110:F111 F113:F114">
    <cfRule type="notContainsBlanks" dxfId="239" priority="111">
      <formula>LEN(TRIM(F110))&gt;0</formula>
    </cfRule>
  </conditionalFormatting>
  <conditionalFormatting sqref="F116:F117">
    <cfRule type="notContainsBlanks" dxfId="238" priority="65">
      <formula>LEN(TRIM(F116))&gt;0</formula>
    </cfRule>
  </conditionalFormatting>
  <conditionalFormatting sqref="F123:F124">
    <cfRule type="notContainsBlanks" dxfId="237" priority="202">
      <formula>LEN(TRIM(F123))&gt;0</formula>
    </cfRule>
  </conditionalFormatting>
  <conditionalFormatting sqref="F126:F127 F129:F130">
    <cfRule type="notContainsBlanks" dxfId="236" priority="53">
      <formula>LEN(TRIM(F126))&gt;0</formula>
    </cfRule>
  </conditionalFormatting>
  <conditionalFormatting sqref="F132:F133">
    <cfRule type="notContainsBlanks" dxfId="235" priority="58">
      <formula>LEN(TRIM(F132))&gt;0</formula>
    </cfRule>
  </conditionalFormatting>
  <conditionalFormatting sqref="F135:F136">
    <cfRule type="notContainsBlanks" dxfId="234" priority="200">
      <formula>LEN(TRIM(F135))&gt;0</formula>
    </cfRule>
  </conditionalFormatting>
  <conditionalFormatting sqref="F138:F139">
    <cfRule type="notContainsBlanks" dxfId="233" priority="108">
      <formula>LEN(TRIM(F138))&gt;0</formula>
    </cfRule>
  </conditionalFormatting>
  <conditionalFormatting sqref="F145:F146">
    <cfRule type="notContainsBlanks" dxfId="232" priority="193">
      <formula>LEN(TRIM(F145))&gt;0</formula>
    </cfRule>
  </conditionalFormatting>
  <conditionalFormatting sqref="F148:F152">
    <cfRule type="notContainsBlanks" dxfId="231" priority="105">
      <formula>LEN(TRIM(F148))&gt;0</formula>
    </cfRule>
  </conditionalFormatting>
  <conditionalFormatting sqref="F158:F159">
    <cfRule type="notContainsBlanks" dxfId="230" priority="183">
      <formula>LEN(TRIM(F158))&gt;0</formula>
    </cfRule>
  </conditionalFormatting>
  <conditionalFormatting sqref="F161:F162">
    <cfRule type="notContainsBlanks" dxfId="229" priority="181">
      <formula>LEN(TRIM(F161))&gt;0</formula>
    </cfRule>
  </conditionalFormatting>
  <conditionalFormatting sqref="F164:F165 F167:F168">
    <cfRule type="notContainsBlanks" dxfId="228" priority="44">
      <formula>LEN(TRIM(F164))&gt;0</formula>
    </cfRule>
  </conditionalFormatting>
  <conditionalFormatting sqref="F170:F174 F176:F177 F179:F180">
    <cfRule type="notContainsBlanks" dxfId="227" priority="102">
      <formula>LEN(TRIM(F170))&gt;0</formula>
    </cfRule>
  </conditionalFormatting>
  <conditionalFormatting sqref="F186:F187">
    <cfRule type="notContainsBlanks" dxfId="226" priority="173">
      <formula>LEN(TRIM(F186))&gt;0</formula>
    </cfRule>
  </conditionalFormatting>
  <conditionalFormatting sqref="F189:F190">
    <cfRule type="notContainsBlanks" dxfId="225" priority="171">
      <formula>LEN(TRIM(F189))&gt;0</formula>
    </cfRule>
  </conditionalFormatting>
  <conditionalFormatting sqref="F192:F193 F195:F196 F198:F199">
    <cfRule type="notContainsBlanks" dxfId="224" priority="31">
      <formula>LEN(TRIM(F192))&gt;0</formula>
    </cfRule>
  </conditionalFormatting>
  <conditionalFormatting sqref="F205:F206 F208:F209 F211:F212 F214:F215">
    <cfRule type="notContainsBlanks" dxfId="223" priority="163">
      <formula>LEN(TRIM(F205))&gt;0</formula>
    </cfRule>
  </conditionalFormatting>
  <conditionalFormatting sqref="F217:F218 F220:F224">
    <cfRule type="notContainsBlanks" dxfId="222" priority="16">
      <formula>LEN(TRIM(F217))&gt;0</formula>
    </cfRule>
  </conditionalFormatting>
  <conditionalFormatting sqref="F226:F227">
    <cfRule type="notContainsBlanks" dxfId="221" priority="156">
      <formula>LEN(TRIM(F226))&gt;0</formula>
    </cfRule>
  </conditionalFormatting>
  <conditionalFormatting sqref="F229:F230">
    <cfRule type="notContainsBlanks" dxfId="220" priority="161">
      <formula>LEN(TRIM(F229))&gt;0</formula>
    </cfRule>
  </conditionalFormatting>
  <conditionalFormatting sqref="F232">
    <cfRule type="notContainsBlanks" dxfId="219" priority="99">
      <formula>LEN(TRIM(F232))&gt;0</formula>
    </cfRule>
  </conditionalFormatting>
  <conditionalFormatting sqref="F238:F239 F241:F242 F244:F245 F247:F249">
    <cfRule type="notContainsBlanks" dxfId="218" priority="9">
      <formula>LEN(TRIM(F238))&gt;0</formula>
    </cfRule>
  </conditionalFormatting>
  <conditionalFormatting sqref="H14">
    <cfRule type="notContainsBlanks" dxfId="217" priority="253">
      <formula>LEN(TRIM(H14))&gt;0</formula>
    </cfRule>
  </conditionalFormatting>
  <conditionalFormatting sqref="H15">
    <cfRule type="notContainsBlanks" dxfId="216" priority="260">
      <formula>LEN(TRIM(H15))&gt;0</formula>
    </cfRule>
  </conditionalFormatting>
  <conditionalFormatting sqref="H17">
    <cfRule type="notContainsBlanks" dxfId="215" priority="251">
      <formula>LEN(TRIM(H17))&gt;0</formula>
    </cfRule>
  </conditionalFormatting>
  <conditionalFormatting sqref="H18 H21 H24">
    <cfRule type="notContainsBlanks" dxfId="214" priority="261">
      <formula>LEN(TRIM(H18))&gt;0</formula>
    </cfRule>
  </conditionalFormatting>
  <conditionalFormatting sqref="H20">
    <cfRule type="notContainsBlanks" dxfId="213" priority="87">
      <formula>LEN(TRIM(H20))&gt;0</formula>
    </cfRule>
  </conditionalFormatting>
  <conditionalFormatting sqref="H23">
    <cfRule type="notContainsBlanks" dxfId="212" priority="85">
      <formula>LEN(TRIM(H23))&gt;0</formula>
    </cfRule>
  </conditionalFormatting>
  <conditionalFormatting sqref="H26">
    <cfRule type="notContainsBlanks" dxfId="211" priority="154">
      <formula>LEN(TRIM(H26))&gt;0</formula>
    </cfRule>
  </conditionalFormatting>
  <conditionalFormatting sqref="H27">
    <cfRule type="notContainsBlanks" dxfId="210" priority="259">
      <formula>LEN(TRIM(H27))&gt;0</formula>
    </cfRule>
  </conditionalFormatting>
  <conditionalFormatting sqref="H29">
    <cfRule type="notContainsBlanks" dxfId="209" priority="151">
      <formula>LEN(TRIM(H29))&gt;0</formula>
    </cfRule>
  </conditionalFormatting>
  <conditionalFormatting sqref="H30">
    <cfRule type="notContainsBlanks" dxfId="208" priority="249">
      <formula>LEN(TRIM(H30))&gt;0</formula>
    </cfRule>
  </conditionalFormatting>
  <conditionalFormatting sqref="H36">
    <cfRule type="notContainsBlanks" dxfId="207" priority="148">
      <formula>LEN(TRIM(H36))&gt;0</formula>
    </cfRule>
  </conditionalFormatting>
  <conditionalFormatting sqref="H37">
    <cfRule type="notContainsBlanks" dxfId="206" priority="246">
      <formula>LEN(TRIM(H37))&gt;0</formula>
    </cfRule>
  </conditionalFormatting>
  <conditionalFormatting sqref="H39">
    <cfRule type="notContainsBlanks" dxfId="205" priority="145">
      <formula>LEN(TRIM(H39))&gt;0</formula>
    </cfRule>
  </conditionalFormatting>
  <conditionalFormatting sqref="H40 H43">
    <cfRule type="notContainsBlanks" dxfId="204" priority="247">
      <formula>LEN(TRIM(H40))&gt;0</formula>
    </cfRule>
  </conditionalFormatting>
  <conditionalFormatting sqref="H42">
    <cfRule type="notContainsBlanks" dxfId="203" priority="83">
      <formula>LEN(TRIM(H42))&gt;0</formula>
    </cfRule>
  </conditionalFormatting>
  <conditionalFormatting sqref="H45">
    <cfRule type="notContainsBlanks" dxfId="202" priority="142">
      <formula>LEN(TRIM(H45))&gt;0</formula>
    </cfRule>
  </conditionalFormatting>
  <conditionalFormatting sqref="H46">
    <cfRule type="notContainsBlanks" dxfId="201" priority="245">
      <formula>LEN(TRIM(H46))&gt;0</formula>
    </cfRule>
  </conditionalFormatting>
  <conditionalFormatting sqref="H48">
    <cfRule type="notContainsBlanks" dxfId="200" priority="139">
      <formula>LEN(TRIM(H48))&gt;0</formula>
    </cfRule>
  </conditionalFormatting>
  <conditionalFormatting sqref="H49">
    <cfRule type="notContainsBlanks" dxfId="199" priority="241">
      <formula>LEN(TRIM(H49))&gt;0</formula>
    </cfRule>
  </conditionalFormatting>
  <conditionalFormatting sqref="H51">
    <cfRule type="notContainsBlanks" dxfId="198" priority="136">
      <formula>LEN(TRIM(H51))&gt;0</formula>
    </cfRule>
  </conditionalFormatting>
  <conditionalFormatting sqref="H52">
    <cfRule type="notContainsBlanks" dxfId="197" priority="239">
      <formula>LEN(TRIM(H52))&gt;0</formula>
    </cfRule>
  </conditionalFormatting>
  <conditionalFormatting sqref="H54">
    <cfRule type="notContainsBlanks" dxfId="196" priority="133">
      <formula>LEN(TRIM(H54))&gt;0</formula>
    </cfRule>
  </conditionalFormatting>
  <conditionalFormatting sqref="H55">
    <cfRule type="notContainsBlanks" dxfId="195" priority="237">
      <formula>LEN(TRIM(H55))&gt;0</formula>
    </cfRule>
  </conditionalFormatting>
  <conditionalFormatting sqref="H61">
    <cfRule type="notContainsBlanks" dxfId="194" priority="130">
      <formula>LEN(TRIM(H61))&gt;0</formula>
    </cfRule>
  </conditionalFormatting>
  <conditionalFormatting sqref="H62">
    <cfRule type="notContainsBlanks" dxfId="193" priority="234">
      <formula>LEN(TRIM(H62))&gt;0</formula>
    </cfRule>
  </conditionalFormatting>
  <conditionalFormatting sqref="H64">
    <cfRule type="notContainsBlanks" dxfId="192" priority="127">
      <formula>LEN(TRIM(H64))&gt;0</formula>
    </cfRule>
  </conditionalFormatting>
  <conditionalFormatting sqref="H65 H68 H71 H74">
    <cfRule type="notContainsBlanks" dxfId="191" priority="235">
      <formula>LEN(TRIM(H65))&gt;0</formula>
    </cfRule>
  </conditionalFormatting>
  <conditionalFormatting sqref="H67">
    <cfRule type="notContainsBlanks" dxfId="190" priority="81">
      <formula>LEN(TRIM(H67))&gt;0</formula>
    </cfRule>
  </conditionalFormatting>
  <conditionalFormatting sqref="H70">
    <cfRule type="notContainsBlanks" dxfId="189" priority="79">
      <formula>LEN(TRIM(H70))&gt;0</formula>
    </cfRule>
  </conditionalFormatting>
  <conditionalFormatting sqref="H73">
    <cfRule type="notContainsBlanks" dxfId="188" priority="77">
      <formula>LEN(TRIM(H73))&gt;0</formula>
    </cfRule>
  </conditionalFormatting>
  <conditionalFormatting sqref="H76">
    <cfRule type="notContainsBlanks" dxfId="187" priority="95">
      <formula>LEN(TRIM(H76))&gt;0</formula>
    </cfRule>
  </conditionalFormatting>
  <conditionalFormatting sqref="H77">
    <cfRule type="notContainsBlanks" dxfId="186" priority="98">
      <formula>LEN(TRIM(H77))&gt;0</formula>
    </cfRule>
  </conditionalFormatting>
  <conditionalFormatting sqref="H79">
    <cfRule type="notContainsBlanks" dxfId="185" priority="124">
      <formula>LEN(TRIM(H79))&gt;0</formula>
    </cfRule>
  </conditionalFormatting>
  <conditionalFormatting sqref="H80">
    <cfRule type="notContainsBlanks" dxfId="184" priority="233">
      <formula>LEN(TRIM(H80))&gt;0</formula>
    </cfRule>
  </conditionalFormatting>
  <conditionalFormatting sqref="H82">
    <cfRule type="notContainsBlanks" dxfId="183" priority="121">
      <formula>LEN(TRIM(H82))&gt;0</formula>
    </cfRule>
  </conditionalFormatting>
  <conditionalFormatting sqref="H83">
    <cfRule type="notContainsBlanks" dxfId="182" priority="229">
      <formula>LEN(TRIM(H83))&gt;0</formula>
    </cfRule>
  </conditionalFormatting>
  <conditionalFormatting sqref="H85">
    <cfRule type="notContainsBlanks" dxfId="181" priority="118">
      <formula>LEN(TRIM(H85))&gt;0</formula>
    </cfRule>
  </conditionalFormatting>
  <conditionalFormatting sqref="H86 H89">
    <cfRule type="notContainsBlanks" dxfId="180" priority="227">
      <formula>LEN(TRIM(H86))&gt;0</formula>
    </cfRule>
  </conditionalFormatting>
  <conditionalFormatting sqref="H88">
    <cfRule type="notContainsBlanks" dxfId="179" priority="75">
      <formula>LEN(TRIM(H88))&gt;0</formula>
    </cfRule>
  </conditionalFormatting>
  <conditionalFormatting sqref="H95">
    <cfRule type="notContainsBlanks" dxfId="178" priority="71">
      <formula>LEN(TRIM(H95))&gt;0</formula>
    </cfRule>
  </conditionalFormatting>
  <conditionalFormatting sqref="H96">
    <cfRule type="notContainsBlanks" dxfId="177" priority="74">
      <formula>LEN(TRIM(H96))&gt;0</formula>
    </cfRule>
  </conditionalFormatting>
  <conditionalFormatting sqref="H98">
    <cfRule type="notContainsBlanks" dxfId="176" priority="217">
      <formula>LEN(TRIM(H98))&gt;0</formula>
    </cfRule>
  </conditionalFormatting>
  <conditionalFormatting sqref="H99">
    <cfRule type="notContainsBlanks" dxfId="175" priority="224">
      <formula>LEN(TRIM(H99))&gt;0</formula>
    </cfRule>
  </conditionalFormatting>
  <conditionalFormatting sqref="H101">
    <cfRule type="notContainsBlanks" dxfId="174" priority="215">
      <formula>LEN(TRIM(H101))&gt;0</formula>
    </cfRule>
  </conditionalFormatting>
  <conditionalFormatting sqref="H102">
    <cfRule type="notContainsBlanks" dxfId="173" priority="225">
      <formula>LEN(TRIM(H102))&gt;0</formula>
    </cfRule>
  </conditionalFormatting>
  <conditionalFormatting sqref="H104">
    <cfRule type="notContainsBlanks" dxfId="172" priority="90">
      <formula>LEN(TRIM(H104))&gt;0</formula>
    </cfRule>
  </conditionalFormatting>
  <conditionalFormatting sqref="H105">
    <cfRule type="notContainsBlanks" dxfId="171" priority="93">
      <formula>LEN(TRIM(H105))&gt;0</formula>
    </cfRule>
  </conditionalFormatting>
  <conditionalFormatting sqref="H107">
    <cfRule type="notContainsBlanks" dxfId="170" priority="115">
      <formula>LEN(TRIM(H107))&gt;0</formula>
    </cfRule>
  </conditionalFormatting>
  <conditionalFormatting sqref="H108">
    <cfRule type="notContainsBlanks" dxfId="169" priority="223">
      <formula>LEN(TRIM(H108))&gt;0</formula>
    </cfRule>
  </conditionalFormatting>
  <conditionalFormatting sqref="H110">
    <cfRule type="notContainsBlanks" dxfId="168" priority="112">
      <formula>LEN(TRIM(H110))&gt;0</formula>
    </cfRule>
  </conditionalFormatting>
  <conditionalFormatting sqref="H111 H114">
    <cfRule type="notContainsBlanks" dxfId="167" priority="213">
      <formula>LEN(TRIM(H111))&gt;0</formula>
    </cfRule>
  </conditionalFormatting>
  <conditionalFormatting sqref="H113">
    <cfRule type="notContainsBlanks" dxfId="166" priority="68">
      <formula>LEN(TRIM(H113))&gt;0</formula>
    </cfRule>
  </conditionalFormatting>
  <conditionalFormatting sqref="H116">
    <cfRule type="notContainsBlanks" dxfId="165" priority="63">
      <formula>LEN(TRIM(H116))&gt;0</formula>
    </cfRule>
  </conditionalFormatting>
  <conditionalFormatting sqref="H117">
    <cfRule type="notContainsBlanks" dxfId="164" priority="67">
      <formula>LEN(TRIM(H117))&gt;0</formula>
    </cfRule>
  </conditionalFormatting>
  <conditionalFormatting sqref="H123">
    <cfRule type="notContainsBlanks" dxfId="163" priority="203">
      <formula>LEN(TRIM(H123))&gt;0</formula>
    </cfRule>
  </conditionalFormatting>
  <conditionalFormatting sqref="H124">
    <cfRule type="notContainsBlanks" dxfId="162" priority="210">
      <formula>LEN(TRIM(H124))&gt;0</formula>
    </cfRule>
  </conditionalFormatting>
  <conditionalFormatting sqref="H126">
    <cfRule type="notContainsBlanks" dxfId="161" priority="54">
      <formula>LEN(TRIM(H126))&gt;0</formula>
    </cfRule>
  </conditionalFormatting>
  <conditionalFormatting sqref="H127 H130">
    <cfRule type="notContainsBlanks" dxfId="160" priority="57">
      <formula>LEN(TRIM(H127))&gt;0</formula>
    </cfRule>
  </conditionalFormatting>
  <conditionalFormatting sqref="H129">
    <cfRule type="notContainsBlanks" dxfId="159" priority="51">
      <formula>LEN(TRIM(H129))&gt;0</formula>
    </cfRule>
  </conditionalFormatting>
  <conditionalFormatting sqref="H132">
    <cfRule type="notContainsBlanks" dxfId="158" priority="59">
      <formula>LEN(TRIM(H132))&gt;0</formula>
    </cfRule>
  </conditionalFormatting>
  <conditionalFormatting sqref="H133">
    <cfRule type="notContainsBlanks" dxfId="157" priority="62">
      <formula>LEN(TRIM(H133))&gt;0</formula>
    </cfRule>
  </conditionalFormatting>
  <conditionalFormatting sqref="H135">
    <cfRule type="notContainsBlanks" dxfId="156" priority="201">
      <formula>LEN(TRIM(H135))&gt;0</formula>
    </cfRule>
  </conditionalFormatting>
  <conditionalFormatting sqref="H136">
    <cfRule type="notContainsBlanks" dxfId="155" priority="211">
      <formula>LEN(TRIM(H136))&gt;0</formula>
    </cfRule>
  </conditionalFormatting>
  <conditionalFormatting sqref="H138">
    <cfRule type="notContainsBlanks" dxfId="154" priority="109">
      <formula>LEN(TRIM(H138))&gt;0</formula>
    </cfRule>
  </conditionalFormatting>
  <conditionalFormatting sqref="H139">
    <cfRule type="notContainsBlanks" dxfId="153" priority="209">
      <formula>LEN(TRIM(H139))&gt;0</formula>
    </cfRule>
  </conditionalFormatting>
  <conditionalFormatting sqref="H145">
    <cfRule type="notContainsBlanks" dxfId="152" priority="194">
      <formula>LEN(TRIM(H145))&gt;0</formula>
    </cfRule>
  </conditionalFormatting>
  <conditionalFormatting sqref="H146">
    <cfRule type="notContainsBlanks" dxfId="151" priority="199">
      <formula>LEN(TRIM(H146))&gt;0</formula>
    </cfRule>
  </conditionalFormatting>
  <conditionalFormatting sqref="H148">
    <cfRule type="notContainsBlanks" dxfId="150" priority="106">
      <formula>LEN(TRIM(H148))&gt;0</formula>
    </cfRule>
  </conditionalFormatting>
  <conditionalFormatting sqref="H149:H152">
    <cfRule type="notContainsBlanks" dxfId="149" priority="198">
      <formula>LEN(TRIM(H149))&gt;0</formula>
    </cfRule>
  </conditionalFormatting>
  <conditionalFormatting sqref="H151">
    <cfRule type="notContainsBlanks" dxfId="148" priority="49">
      <formula>LEN(TRIM(H151))&gt;0</formula>
    </cfRule>
  </conditionalFormatting>
  <conditionalFormatting sqref="H158">
    <cfRule type="notContainsBlanks" dxfId="147" priority="184">
      <formula>LEN(TRIM(H158))&gt;0</formula>
    </cfRule>
  </conditionalFormatting>
  <conditionalFormatting sqref="H159">
    <cfRule type="notContainsBlanks" dxfId="146" priority="191">
      <formula>LEN(TRIM(H159))&gt;0</formula>
    </cfRule>
  </conditionalFormatting>
  <conditionalFormatting sqref="H161">
    <cfRule type="notContainsBlanks" dxfId="145" priority="182">
      <formula>LEN(TRIM(H161))&gt;0</formula>
    </cfRule>
  </conditionalFormatting>
  <conditionalFormatting sqref="H162">
    <cfRule type="notContainsBlanks" dxfId="144" priority="192">
      <formula>LEN(TRIM(H162))&gt;0</formula>
    </cfRule>
  </conditionalFormatting>
  <conditionalFormatting sqref="H164">
    <cfRule type="notContainsBlanks" dxfId="143" priority="45">
      <formula>LEN(TRIM(H164))&gt;0</formula>
    </cfRule>
  </conditionalFormatting>
  <conditionalFormatting sqref="H165 H168">
    <cfRule type="notContainsBlanks" dxfId="142" priority="48">
      <formula>LEN(TRIM(H165))&gt;0</formula>
    </cfRule>
  </conditionalFormatting>
  <conditionalFormatting sqref="H167">
    <cfRule type="notContainsBlanks" dxfId="141" priority="42">
      <formula>LEN(TRIM(H167))&gt;0</formula>
    </cfRule>
  </conditionalFormatting>
  <conditionalFormatting sqref="H170">
    <cfRule type="notContainsBlanks" dxfId="140" priority="103">
      <formula>LEN(TRIM(H170))&gt;0</formula>
    </cfRule>
  </conditionalFormatting>
  <conditionalFormatting sqref="H171:H174 H177 H180">
    <cfRule type="notContainsBlanks" dxfId="139" priority="190">
      <formula>LEN(TRIM(H171))&gt;0</formula>
    </cfRule>
  </conditionalFormatting>
  <conditionalFormatting sqref="H173">
    <cfRule type="notContainsBlanks" dxfId="138" priority="36">
      <formula>LEN(TRIM(H173))&gt;0</formula>
    </cfRule>
  </conditionalFormatting>
  <conditionalFormatting sqref="H176">
    <cfRule type="notContainsBlanks" dxfId="137" priority="40">
      <formula>LEN(TRIM(H176))&gt;0</formula>
    </cfRule>
  </conditionalFormatting>
  <conditionalFormatting sqref="H179">
    <cfRule type="notContainsBlanks" dxfId="136" priority="38">
      <formula>LEN(TRIM(H179))&gt;0</formula>
    </cfRule>
  </conditionalFormatting>
  <conditionalFormatting sqref="H186">
    <cfRule type="notContainsBlanks" dxfId="135" priority="174">
      <formula>LEN(TRIM(H186))&gt;0</formula>
    </cfRule>
  </conditionalFormatting>
  <conditionalFormatting sqref="H187">
    <cfRule type="notContainsBlanks" dxfId="134" priority="179">
      <formula>LEN(TRIM(H187))&gt;0</formula>
    </cfRule>
  </conditionalFormatting>
  <conditionalFormatting sqref="H189">
    <cfRule type="notContainsBlanks" dxfId="133" priority="172">
      <formula>LEN(TRIM(H189))&gt;0</formula>
    </cfRule>
  </conditionalFormatting>
  <conditionalFormatting sqref="H190">
    <cfRule type="notContainsBlanks" dxfId="132" priority="180">
      <formula>LEN(TRIM(H190))&gt;0</formula>
    </cfRule>
  </conditionalFormatting>
  <conditionalFormatting sqref="H192">
    <cfRule type="notContainsBlanks" dxfId="131" priority="32">
      <formula>LEN(TRIM(H192))&gt;0</formula>
    </cfRule>
  </conditionalFormatting>
  <conditionalFormatting sqref="H193 H196 H199">
    <cfRule type="notContainsBlanks" dxfId="130" priority="35">
      <formula>LEN(TRIM(H193))&gt;0</formula>
    </cfRule>
  </conditionalFormatting>
  <conditionalFormatting sqref="H195">
    <cfRule type="notContainsBlanks" dxfId="129" priority="29">
      <formula>LEN(TRIM(H195))&gt;0</formula>
    </cfRule>
  </conditionalFormatting>
  <conditionalFormatting sqref="H198">
    <cfRule type="notContainsBlanks" dxfId="128" priority="27">
      <formula>LEN(TRIM(H198))&gt;0</formula>
    </cfRule>
  </conditionalFormatting>
  <conditionalFormatting sqref="H205">
    <cfRule type="notContainsBlanks" dxfId="127" priority="164">
      <formula>LEN(TRIM(H205))&gt;0</formula>
    </cfRule>
  </conditionalFormatting>
  <conditionalFormatting sqref="H206 H209 H212 H215">
    <cfRule type="notContainsBlanks" dxfId="126" priority="169">
      <formula>LEN(TRIM(H206))&gt;0</formula>
    </cfRule>
  </conditionalFormatting>
  <conditionalFormatting sqref="H208">
    <cfRule type="notContainsBlanks" dxfId="125" priority="25">
      <formula>LEN(TRIM(H208))&gt;0</formula>
    </cfRule>
  </conditionalFormatting>
  <conditionalFormatting sqref="H211">
    <cfRule type="notContainsBlanks" dxfId="124" priority="23">
      <formula>LEN(TRIM(H211))&gt;0</formula>
    </cfRule>
  </conditionalFormatting>
  <conditionalFormatting sqref="H214">
    <cfRule type="notContainsBlanks" dxfId="123" priority="21">
      <formula>LEN(TRIM(H214))&gt;0</formula>
    </cfRule>
  </conditionalFormatting>
  <conditionalFormatting sqref="H217">
    <cfRule type="notContainsBlanks" dxfId="122" priority="17">
      <formula>LEN(TRIM(H217))&gt;0</formula>
    </cfRule>
  </conditionalFormatting>
  <conditionalFormatting sqref="H218 H221:H222 H224">
    <cfRule type="notContainsBlanks" dxfId="121" priority="20">
      <formula>LEN(TRIM(H218))&gt;0</formula>
    </cfRule>
  </conditionalFormatting>
  <conditionalFormatting sqref="H220">
    <cfRule type="notContainsBlanks" dxfId="120" priority="14">
      <formula>LEN(TRIM(H220))&gt;0</formula>
    </cfRule>
  </conditionalFormatting>
  <conditionalFormatting sqref="H223">
    <cfRule type="notContainsBlanks" dxfId="119" priority="1">
      <formula>LEN(TRIM(H223))&gt;0</formula>
    </cfRule>
  </conditionalFormatting>
  <conditionalFormatting sqref="H226">
    <cfRule type="notContainsBlanks" dxfId="118" priority="157">
      <formula>LEN(TRIM(H226))&gt;0</formula>
    </cfRule>
  </conditionalFormatting>
  <conditionalFormatting sqref="H227">
    <cfRule type="notContainsBlanks" dxfId="117" priority="160">
      <formula>LEN(TRIM(H227))&gt;0</formula>
    </cfRule>
  </conditionalFormatting>
  <conditionalFormatting sqref="H229">
    <cfRule type="notContainsBlanks" dxfId="116" priority="162">
      <formula>LEN(TRIM(H229))&gt;0</formula>
    </cfRule>
  </conditionalFormatting>
  <conditionalFormatting sqref="H230">
    <cfRule type="notContainsBlanks" dxfId="115" priority="170">
      <formula>LEN(TRIM(H230))&gt;0</formula>
    </cfRule>
  </conditionalFormatting>
  <conditionalFormatting sqref="H232">
    <cfRule type="notContainsBlanks" dxfId="114" priority="100">
      <formula>LEN(TRIM(H232))&gt;0</formula>
    </cfRule>
  </conditionalFormatting>
  <conditionalFormatting sqref="H238">
    <cfRule type="notContainsBlanks" dxfId="113" priority="10">
      <formula>LEN(TRIM(H238))&gt;0</formula>
    </cfRule>
  </conditionalFormatting>
  <conditionalFormatting sqref="H239 H242 H245 H248:H249">
    <cfRule type="notContainsBlanks" dxfId="112" priority="13">
      <formula>LEN(TRIM(H239))&gt;0</formula>
    </cfRule>
  </conditionalFormatting>
  <conditionalFormatting sqref="H241">
    <cfRule type="notContainsBlanks" dxfId="111" priority="7">
      <formula>LEN(TRIM(H241))&gt;0</formula>
    </cfRule>
  </conditionalFormatting>
  <conditionalFormatting sqref="H244">
    <cfRule type="notContainsBlanks" dxfId="110" priority="5">
      <formula>LEN(TRIM(H244))&gt;0</formula>
    </cfRule>
  </conditionalFormatting>
  <conditionalFormatting sqref="H247">
    <cfRule type="notContainsBlanks" dxfId="109" priority="3">
      <formula>LEN(TRIM(H247))&gt;0</formula>
    </cfRule>
  </conditionalFormatting>
  <conditionalFormatting sqref="J14">
    <cfRule type="notContainsBlanks" dxfId="108" priority="255">
      <formula>LEN(TRIM(J14))&gt;0</formula>
    </cfRule>
  </conditionalFormatting>
  <conditionalFormatting sqref="J15">
    <cfRule type="notContainsBlanks" dxfId="107" priority="257">
      <formula>LEN(TRIM(J15))&gt;0</formula>
    </cfRule>
  </conditionalFormatting>
  <conditionalFormatting sqref="J17">
    <cfRule type="notContainsBlanks" dxfId="106" priority="254">
      <formula>LEN(TRIM(J17))&gt;0</formula>
    </cfRule>
  </conditionalFormatting>
  <conditionalFormatting sqref="J18 J21 J24">
    <cfRule type="notContainsBlanks" dxfId="105" priority="258">
      <formula>LEN(TRIM(J18))&gt;0</formula>
    </cfRule>
  </conditionalFormatting>
  <conditionalFormatting sqref="J20">
    <cfRule type="notContainsBlanks" dxfId="104" priority="88">
      <formula>LEN(TRIM(J20))&gt;0</formula>
    </cfRule>
  </conditionalFormatting>
  <conditionalFormatting sqref="J23">
    <cfRule type="notContainsBlanks" dxfId="103" priority="86">
      <formula>LEN(TRIM(J23))&gt;0</formula>
    </cfRule>
  </conditionalFormatting>
  <conditionalFormatting sqref="J26">
    <cfRule type="notContainsBlanks" dxfId="102" priority="155">
      <formula>LEN(TRIM(J26))&gt;0</formula>
    </cfRule>
  </conditionalFormatting>
  <conditionalFormatting sqref="J27">
    <cfRule type="notContainsBlanks" dxfId="101" priority="256">
      <formula>LEN(TRIM(J27))&gt;0</formula>
    </cfRule>
  </conditionalFormatting>
  <conditionalFormatting sqref="J29">
    <cfRule type="notContainsBlanks" dxfId="100" priority="152">
      <formula>LEN(TRIM(J29))&gt;0</formula>
    </cfRule>
  </conditionalFormatting>
  <conditionalFormatting sqref="J30">
    <cfRule type="notContainsBlanks" dxfId="99" priority="248">
      <formula>LEN(TRIM(J30))&gt;0</formula>
    </cfRule>
  </conditionalFormatting>
  <conditionalFormatting sqref="J36">
    <cfRule type="notContainsBlanks" dxfId="98" priority="149">
      <formula>LEN(TRIM(J36))&gt;0</formula>
    </cfRule>
  </conditionalFormatting>
  <conditionalFormatting sqref="J37">
    <cfRule type="notContainsBlanks" dxfId="97" priority="243">
      <formula>LEN(TRIM(J37))&gt;0</formula>
    </cfRule>
  </conditionalFormatting>
  <conditionalFormatting sqref="J39">
    <cfRule type="notContainsBlanks" dxfId="96" priority="146">
      <formula>LEN(TRIM(J39))&gt;0</formula>
    </cfRule>
  </conditionalFormatting>
  <conditionalFormatting sqref="J40 J43">
    <cfRule type="notContainsBlanks" dxfId="95" priority="244">
      <formula>LEN(TRIM(J40))&gt;0</formula>
    </cfRule>
  </conditionalFormatting>
  <conditionalFormatting sqref="J42">
    <cfRule type="notContainsBlanks" dxfId="94" priority="84">
      <formula>LEN(TRIM(J42))&gt;0</formula>
    </cfRule>
  </conditionalFormatting>
  <conditionalFormatting sqref="J45">
    <cfRule type="notContainsBlanks" dxfId="93" priority="143">
      <formula>LEN(TRIM(J45))&gt;0</formula>
    </cfRule>
  </conditionalFormatting>
  <conditionalFormatting sqref="J46">
    <cfRule type="notContainsBlanks" dxfId="92" priority="242">
      <formula>LEN(TRIM(J46))&gt;0</formula>
    </cfRule>
  </conditionalFormatting>
  <conditionalFormatting sqref="J48">
    <cfRule type="notContainsBlanks" dxfId="91" priority="140">
      <formula>LEN(TRIM(J48))&gt;0</formula>
    </cfRule>
  </conditionalFormatting>
  <conditionalFormatting sqref="J49">
    <cfRule type="notContainsBlanks" dxfId="90" priority="240">
      <formula>LEN(TRIM(J49))&gt;0</formula>
    </cfRule>
  </conditionalFormatting>
  <conditionalFormatting sqref="J51">
    <cfRule type="notContainsBlanks" dxfId="89" priority="137">
      <formula>LEN(TRIM(J51))&gt;0</formula>
    </cfRule>
  </conditionalFormatting>
  <conditionalFormatting sqref="J52">
    <cfRule type="notContainsBlanks" dxfId="88" priority="238">
      <formula>LEN(TRIM(J52))&gt;0</formula>
    </cfRule>
  </conditionalFormatting>
  <conditionalFormatting sqref="J54">
    <cfRule type="notContainsBlanks" dxfId="87" priority="134">
      <formula>LEN(TRIM(J54))&gt;0</formula>
    </cfRule>
  </conditionalFormatting>
  <conditionalFormatting sqref="J55">
    <cfRule type="notContainsBlanks" dxfId="86" priority="236">
      <formula>LEN(TRIM(J55))&gt;0</formula>
    </cfRule>
  </conditionalFormatting>
  <conditionalFormatting sqref="J61">
    <cfRule type="notContainsBlanks" dxfId="85" priority="131">
      <formula>LEN(TRIM(J61))&gt;0</formula>
    </cfRule>
  </conditionalFormatting>
  <conditionalFormatting sqref="J62">
    <cfRule type="notContainsBlanks" dxfId="84" priority="231">
      <formula>LEN(TRIM(J62))&gt;0</formula>
    </cfRule>
  </conditionalFormatting>
  <conditionalFormatting sqref="J64">
    <cfRule type="notContainsBlanks" dxfId="83" priority="128">
      <formula>LEN(TRIM(J64))&gt;0</formula>
    </cfRule>
  </conditionalFormatting>
  <conditionalFormatting sqref="J65 J68 J71 J74">
    <cfRule type="notContainsBlanks" dxfId="82" priority="232">
      <formula>LEN(TRIM(J65))&gt;0</formula>
    </cfRule>
  </conditionalFormatting>
  <conditionalFormatting sqref="J67">
    <cfRule type="notContainsBlanks" dxfId="81" priority="82">
      <formula>LEN(TRIM(J67))&gt;0</formula>
    </cfRule>
  </conditionalFormatting>
  <conditionalFormatting sqref="J70">
    <cfRule type="notContainsBlanks" dxfId="80" priority="80">
      <formula>LEN(TRIM(J70))&gt;0</formula>
    </cfRule>
  </conditionalFormatting>
  <conditionalFormatting sqref="J73">
    <cfRule type="notContainsBlanks" dxfId="79" priority="78">
      <formula>LEN(TRIM(J73))&gt;0</formula>
    </cfRule>
  </conditionalFormatting>
  <conditionalFormatting sqref="J76">
    <cfRule type="notContainsBlanks" dxfId="78" priority="96">
      <formula>LEN(TRIM(J76))&gt;0</formula>
    </cfRule>
  </conditionalFormatting>
  <conditionalFormatting sqref="J77">
    <cfRule type="notContainsBlanks" dxfId="77" priority="97">
      <formula>LEN(TRIM(J77))&gt;0</formula>
    </cfRule>
  </conditionalFormatting>
  <conditionalFormatting sqref="J79">
    <cfRule type="notContainsBlanks" dxfId="76" priority="125">
      <formula>LEN(TRIM(J79))&gt;0</formula>
    </cfRule>
  </conditionalFormatting>
  <conditionalFormatting sqref="J80">
    <cfRule type="notContainsBlanks" dxfId="75" priority="230">
      <formula>LEN(TRIM(J80))&gt;0</formula>
    </cfRule>
  </conditionalFormatting>
  <conditionalFormatting sqref="J82">
    <cfRule type="notContainsBlanks" dxfId="74" priority="122">
      <formula>LEN(TRIM(J82))&gt;0</formula>
    </cfRule>
  </conditionalFormatting>
  <conditionalFormatting sqref="J83">
    <cfRule type="notContainsBlanks" dxfId="73" priority="228">
      <formula>LEN(TRIM(J83))&gt;0</formula>
    </cfRule>
  </conditionalFormatting>
  <conditionalFormatting sqref="J85">
    <cfRule type="notContainsBlanks" dxfId="72" priority="119">
      <formula>LEN(TRIM(J85))&gt;0</formula>
    </cfRule>
  </conditionalFormatting>
  <conditionalFormatting sqref="J86 J89">
    <cfRule type="notContainsBlanks" dxfId="71" priority="226">
      <formula>LEN(TRIM(J86))&gt;0</formula>
    </cfRule>
  </conditionalFormatting>
  <conditionalFormatting sqref="J88">
    <cfRule type="notContainsBlanks" dxfId="70" priority="76">
      <formula>LEN(TRIM(J88))&gt;0</formula>
    </cfRule>
  </conditionalFormatting>
  <conditionalFormatting sqref="J95">
    <cfRule type="notContainsBlanks" dxfId="69" priority="72">
      <formula>LEN(TRIM(J95))&gt;0</formula>
    </cfRule>
  </conditionalFormatting>
  <conditionalFormatting sqref="J96">
    <cfRule type="notContainsBlanks" dxfId="68" priority="73">
      <formula>LEN(TRIM(J96))&gt;0</formula>
    </cfRule>
  </conditionalFormatting>
  <conditionalFormatting sqref="J98">
    <cfRule type="notContainsBlanks" dxfId="67" priority="219">
      <formula>LEN(TRIM(J98))&gt;0</formula>
    </cfRule>
  </conditionalFormatting>
  <conditionalFormatting sqref="J99">
    <cfRule type="notContainsBlanks" dxfId="66" priority="221">
      <formula>LEN(TRIM(J99))&gt;0</formula>
    </cfRule>
  </conditionalFormatting>
  <conditionalFormatting sqref="J101">
    <cfRule type="notContainsBlanks" dxfId="65" priority="218">
      <formula>LEN(TRIM(J101))&gt;0</formula>
    </cfRule>
  </conditionalFormatting>
  <conditionalFormatting sqref="J102">
    <cfRule type="notContainsBlanks" dxfId="64" priority="222">
      <formula>LEN(TRIM(J102))&gt;0</formula>
    </cfRule>
  </conditionalFormatting>
  <conditionalFormatting sqref="J104">
    <cfRule type="notContainsBlanks" dxfId="63" priority="91">
      <formula>LEN(TRIM(J104))&gt;0</formula>
    </cfRule>
  </conditionalFormatting>
  <conditionalFormatting sqref="J105">
    <cfRule type="notContainsBlanks" dxfId="62" priority="92">
      <formula>LEN(TRIM(J105))&gt;0</formula>
    </cfRule>
  </conditionalFormatting>
  <conditionalFormatting sqref="J107">
    <cfRule type="notContainsBlanks" dxfId="61" priority="116">
      <formula>LEN(TRIM(J107))&gt;0</formula>
    </cfRule>
  </conditionalFormatting>
  <conditionalFormatting sqref="J108">
    <cfRule type="notContainsBlanks" dxfId="60" priority="220">
      <formula>LEN(TRIM(J108))&gt;0</formula>
    </cfRule>
  </conditionalFormatting>
  <conditionalFormatting sqref="J110">
    <cfRule type="notContainsBlanks" dxfId="59" priority="113">
      <formula>LEN(TRIM(J110))&gt;0</formula>
    </cfRule>
  </conditionalFormatting>
  <conditionalFormatting sqref="J111 J114">
    <cfRule type="notContainsBlanks" dxfId="58" priority="212">
      <formula>LEN(TRIM(J111))&gt;0</formula>
    </cfRule>
  </conditionalFormatting>
  <conditionalFormatting sqref="J113">
    <cfRule type="notContainsBlanks" dxfId="57" priority="69">
      <formula>LEN(TRIM(J113))&gt;0</formula>
    </cfRule>
  </conditionalFormatting>
  <conditionalFormatting sqref="J116">
    <cfRule type="notContainsBlanks" dxfId="56" priority="64">
      <formula>LEN(TRIM(J116))&gt;0</formula>
    </cfRule>
  </conditionalFormatting>
  <conditionalFormatting sqref="J117">
    <cfRule type="notContainsBlanks" dxfId="55" priority="66">
      <formula>LEN(TRIM(J117))&gt;0</formula>
    </cfRule>
  </conditionalFormatting>
  <conditionalFormatting sqref="J123">
    <cfRule type="notContainsBlanks" dxfId="54" priority="205">
      <formula>LEN(TRIM(J123))&gt;0</formula>
    </cfRule>
  </conditionalFormatting>
  <conditionalFormatting sqref="J124">
    <cfRule type="notContainsBlanks" dxfId="53" priority="207">
      <formula>LEN(TRIM(J124))&gt;0</formula>
    </cfRule>
  </conditionalFormatting>
  <conditionalFormatting sqref="J126">
    <cfRule type="notContainsBlanks" dxfId="52" priority="55">
      <formula>LEN(TRIM(J126))&gt;0</formula>
    </cfRule>
  </conditionalFormatting>
  <conditionalFormatting sqref="J127 J130">
    <cfRule type="notContainsBlanks" dxfId="51" priority="56">
      <formula>LEN(TRIM(J127))&gt;0</formula>
    </cfRule>
  </conditionalFormatting>
  <conditionalFormatting sqref="J129">
    <cfRule type="notContainsBlanks" dxfId="50" priority="52">
      <formula>LEN(TRIM(J129))&gt;0</formula>
    </cfRule>
  </conditionalFormatting>
  <conditionalFormatting sqref="J132">
    <cfRule type="notContainsBlanks" dxfId="49" priority="60">
      <formula>LEN(TRIM(J132))&gt;0</formula>
    </cfRule>
  </conditionalFormatting>
  <conditionalFormatting sqref="J133">
    <cfRule type="notContainsBlanks" dxfId="48" priority="61">
      <formula>LEN(TRIM(J133))&gt;0</formula>
    </cfRule>
  </conditionalFormatting>
  <conditionalFormatting sqref="J135">
    <cfRule type="notContainsBlanks" dxfId="47" priority="204">
      <formula>LEN(TRIM(J135))&gt;0</formula>
    </cfRule>
  </conditionalFormatting>
  <conditionalFormatting sqref="J136">
    <cfRule type="notContainsBlanks" dxfId="46" priority="208">
      <formula>LEN(TRIM(J136))&gt;0</formula>
    </cfRule>
  </conditionalFormatting>
  <conditionalFormatting sqref="J138">
    <cfRule type="notContainsBlanks" dxfId="45" priority="110">
      <formula>LEN(TRIM(J138))&gt;0</formula>
    </cfRule>
  </conditionalFormatting>
  <conditionalFormatting sqref="J139">
    <cfRule type="notContainsBlanks" dxfId="44" priority="206">
      <formula>LEN(TRIM(J139))&gt;0</formula>
    </cfRule>
  </conditionalFormatting>
  <conditionalFormatting sqref="J145">
    <cfRule type="notContainsBlanks" dxfId="43" priority="195">
      <formula>LEN(TRIM(J145))&gt;0</formula>
    </cfRule>
  </conditionalFormatting>
  <conditionalFormatting sqref="J146">
    <cfRule type="notContainsBlanks" dxfId="42" priority="197">
      <formula>LEN(TRIM(J146))&gt;0</formula>
    </cfRule>
  </conditionalFormatting>
  <conditionalFormatting sqref="J148">
    <cfRule type="notContainsBlanks" dxfId="41" priority="107">
      <formula>LEN(TRIM(J148))&gt;0</formula>
    </cfRule>
  </conditionalFormatting>
  <conditionalFormatting sqref="J149:J152">
    <cfRule type="notContainsBlanks" dxfId="40" priority="196">
      <formula>LEN(TRIM(J149))&gt;0</formula>
    </cfRule>
  </conditionalFormatting>
  <conditionalFormatting sqref="J151">
    <cfRule type="notContainsBlanks" dxfId="39" priority="50">
      <formula>LEN(TRIM(J151))&gt;0</formula>
    </cfRule>
  </conditionalFormatting>
  <conditionalFormatting sqref="J158">
    <cfRule type="notContainsBlanks" dxfId="38" priority="186">
      <formula>LEN(TRIM(J158))&gt;0</formula>
    </cfRule>
  </conditionalFormatting>
  <conditionalFormatting sqref="J159">
    <cfRule type="notContainsBlanks" dxfId="37" priority="188">
      <formula>LEN(TRIM(J159))&gt;0</formula>
    </cfRule>
  </conditionalFormatting>
  <conditionalFormatting sqref="J161">
    <cfRule type="notContainsBlanks" dxfId="36" priority="185">
      <formula>LEN(TRIM(J161))&gt;0</formula>
    </cfRule>
  </conditionalFormatting>
  <conditionalFormatting sqref="J162">
    <cfRule type="notContainsBlanks" dxfId="35" priority="189">
      <formula>LEN(TRIM(J162))&gt;0</formula>
    </cfRule>
  </conditionalFormatting>
  <conditionalFormatting sqref="J164">
    <cfRule type="notContainsBlanks" dxfId="34" priority="46">
      <formula>LEN(TRIM(J164))&gt;0</formula>
    </cfRule>
  </conditionalFormatting>
  <conditionalFormatting sqref="J165 J168">
    <cfRule type="notContainsBlanks" dxfId="33" priority="47">
      <formula>LEN(TRIM(J165))&gt;0</formula>
    </cfRule>
  </conditionalFormatting>
  <conditionalFormatting sqref="J167">
    <cfRule type="notContainsBlanks" dxfId="32" priority="43">
      <formula>LEN(TRIM(J167))&gt;0</formula>
    </cfRule>
  </conditionalFormatting>
  <conditionalFormatting sqref="J170">
    <cfRule type="notContainsBlanks" dxfId="31" priority="104">
      <formula>LEN(TRIM(J170))&gt;0</formula>
    </cfRule>
  </conditionalFormatting>
  <conditionalFormatting sqref="J171:J174 J177 J180">
    <cfRule type="notContainsBlanks" dxfId="30" priority="187">
      <formula>LEN(TRIM(J171))&gt;0</formula>
    </cfRule>
  </conditionalFormatting>
  <conditionalFormatting sqref="J173">
    <cfRule type="notContainsBlanks" dxfId="29" priority="37">
      <formula>LEN(TRIM(J173))&gt;0</formula>
    </cfRule>
  </conditionalFormatting>
  <conditionalFormatting sqref="J176">
    <cfRule type="notContainsBlanks" dxfId="28" priority="41">
      <formula>LEN(TRIM(J176))&gt;0</formula>
    </cfRule>
  </conditionalFormatting>
  <conditionalFormatting sqref="J179">
    <cfRule type="notContainsBlanks" dxfId="27" priority="39">
      <formula>LEN(TRIM(J179))&gt;0</formula>
    </cfRule>
  </conditionalFormatting>
  <conditionalFormatting sqref="J186">
    <cfRule type="notContainsBlanks" dxfId="26" priority="176">
      <formula>LEN(TRIM(J186))&gt;0</formula>
    </cfRule>
  </conditionalFormatting>
  <conditionalFormatting sqref="J187">
    <cfRule type="notContainsBlanks" dxfId="25" priority="177">
      <formula>LEN(TRIM(J187))&gt;0</formula>
    </cfRule>
  </conditionalFormatting>
  <conditionalFormatting sqref="J189">
    <cfRule type="notContainsBlanks" dxfId="24" priority="175">
      <formula>LEN(TRIM(J189))&gt;0</formula>
    </cfRule>
  </conditionalFormatting>
  <conditionalFormatting sqref="J190">
    <cfRule type="notContainsBlanks" dxfId="23" priority="178">
      <formula>LEN(TRIM(J190))&gt;0</formula>
    </cfRule>
  </conditionalFormatting>
  <conditionalFormatting sqref="J192">
    <cfRule type="notContainsBlanks" dxfId="22" priority="33">
      <formula>LEN(TRIM(J192))&gt;0</formula>
    </cfRule>
  </conditionalFormatting>
  <conditionalFormatting sqref="J193 J196 J199">
    <cfRule type="notContainsBlanks" dxfId="21" priority="34">
      <formula>LEN(TRIM(J193))&gt;0</formula>
    </cfRule>
  </conditionalFormatting>
  <conditionalFormatting sqref="J195">
    <cfRule type="notContainsBlanks" dxfId="20" priority="30">
      <formula>LEN(TRIM(J195))&gt;0</formula>
    </cfRule>
  </conditionalFormatting>
  <conditionalFormatting sqref="J198">
    <cfRule type="notContainsBlanks" dxfId="19" priority="28">
      <formula>LEN(TRIM(J198))&gt;0</formula>
    </cfRule>
  </conditionalFormatting>
  <conditionalFormatting sqref="J205">
    <cfRule type="notContainsBlanks" dxfId="18" priority="166">
      <formula>LEN(TRIM(J205))&gt;0</formula>
    </cfRule>
  </conditionalFormatting>
  <conditionalFormatting sqref="J206 J209 J212 J215">
    <cfRule type="notContainsBlanks" dxfId="17" priority="167">
      <formula>LEN(TRIM(J206))&gt;0</formula>
    </cfRule>
  </conditionalFormatting>
  <conditionalFormatting sqref="J208">
    <cfRule type="notContainsBlanks" dxfId="16" priority="26">
      <formula>LEN(TRIM(J208))&gt;0</formula>
    </cfRule>
  </conditionalFormatting>
  <conditionalFormatting sqref="J211">
    <cfRule type="notContainsBlanks" dxfId="15" priority="24">
      <formula>LEN(TRIM(J211))&gt;0</formula>
    </cfRule>
  </conditionalFormatting>
  <conditionalFormatting sqref="J214">
    <cfRule type="notContainsBlanks" dxfId="14" priority="22">
      <formula>LEN(TRIM(J214))&gt;0</formula>
    </cfRule>
  </conditionalFormatting>
  <conditionalFormatting sqref="J217">
    <cfRule type="notContainsBlanks" dxfId="13" priority="18">
      <formula>LEN(TRIM(J217))&gt;0</formula>
    </cfRule>
  </conditionalFormatting>
  <conditionalFormatting sqref="J218 J221:J222 J224">
    <cfRule type="notContainsBlanks" dxfId="12" priority="19">
      <formula>LEN(TRIM(J218))&gt;0</formula>
    </cfRule>
  </conditionalFormatting>
  <conditionalFormatting sqref="J220">
    <cfRule type="notContainsBlanks" dxfId="11" priority="15">
      <formula>LEN(TRIM(J220))&gt;0</formula>
    </cfRule>
  </conditionalFormatting>
  <conditionalFormatting sqref="J223">
    <cfRule type="notContainsBlanks" dxfId="10" priority="2">
      <formula>LEN(TRIM(J223))&gt;0</formula>
    </cfRule>
  </conditionalFormatting>
  <conditionalFormatting sqref="J226">
    <cfRule type="notContainsBlanks" dxfId="9" priority="158">
      <formula>LEN(TRIM(J226))&gt;0</formula>
    </cfRule>
  </conditionalFormatting>
  <conditionalFormatting sqref="J227">
    <cfRule type="notContainsBlanks" dxfId="8" priority="159">
      <formula>LEN(TRIM(J227))&gt;0</formula>
    </cfRule>
  </conditionalFormatting>
  <conditionalFormatting sqref="J229">
    <cfRule type="notContainsBlanks" dxfId="7" priority="165">
      <formula>LEN(TRIM(J229))&gt;0</formula>
    </cfRule>
  </conditionalFormatting>
  <conditionalFormatting sqref="J230">
    <cfRule type="notContainsBlanks" dxfId="6" priority="168">
      <formula>LEN(TRIM(J230))&gt;0</formula>
    </cfRule>
  </conditionalFormatting>
  <conditionalFormatting sqref="J232">
    <cfRule type="notContainsBlanks" dxfId="5" priority="101">
      <formula>LEN(TRIM(J232))&gt;0</formula>
    </cfRule>
  </conditionalFormatting>
  <conditionalFormatting sqref="J238">
    <cfRule type="notContainsBlanks" dxfId="4" priority="11">
      <formula>LEN(TRIM(J238))&gt;0</formula>
    </cfRule>
  </conditionalFormatting>
  <conditionalFormatting sqref="J239 J242 J245 J248:J249">
    <cfRule type="notContainsBlanks" dxfId="3" priority="12">
      <formula>LEN(TRIM(J239))&gt;0</formula>
    </cfRule>
  </conditionalFormatting>
  <conditionalFormatting sqref="J241">
    <cfRule type="notContainsBlanks" dxfId="2" priority="8">
      <formula>LEN(TRIM(J241))&gt;0</formula>
    </cfRule>
  </conditionalFormatting>
  <conditionalFormatting sqref="J244">
    <cfRule type="notContainsBlanks" dxfId="1" priority="6">
      <formula>LEN(TRIM(J244))&gt;0</formula>
    </cfRule>
  </conditionalFormatting>
  <conditionalFormatting sqref="J247">
    <cfRule type="notContainsBlanks" dxfId="0" priority="4">
      <formula>LEN(TRIM(J247))&gt;0</formula>
    </cfRule>
  </conditionalFormatting>
  <printOptions horizontalCentered="1"/>
  <pageMargins left="0.15748031496062992" right="0.15748031496062992" top="0.47244094488188981" bottom="0.48" header="0.15748031496062992" footer="0.15748031496062992"/>
  <pageSetup paperSize="9" scale="85" fitToHeight="2" orientation="portrait" r:id="rId1"/>
  <headerFooter>
    <oddHeader>&amp;C&amp;"-,Gras"&amp;9&amp;K000000- &amp;A -</oddHeader>
    <oddFooter>&amp;C&amp;"+,Normal"&amp;9&amp;K000000- &amp;P / &amp;N -&amp;R&amp;9&amp;K000000&amp;D
&amp;T</oddFooter>
  </headerFooter>
  <rowBreaks count="2" manualBreakCount="2">
    <brk id="79" min="1" max="16" man="1"/>
    <brk id="152" min="1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22986AF8EE4DAF65B8BF0D104881" ma:contentTypeVersion="16" ma:contentTypeDescription="Crée un document." ma:contentTypeScope="" ma:versionID="cbfada341bcb45c6e9684645bbf12343">
  <xsd:schema xmlns:xsd="http://www.w3.org/2001/XMLSchema" xmlns:xs="http://www.w3.org/2001/XMLSchema" xmlns:p="http://schemas.microsoft.com/office/2006/metadata/properties" xmlns:ns2="ff4d1787-d0c5-46c0-8692-83fdae131605" xmlns:ns3="ab1995a4-a3f2-43e0-a466-b483892d0e21" targetNamespace="http://schemas.microsoft.com/office/2006/metadata/properties" ma:root="true" ma:fieldsID="4bf59031bf301fde9d7753c9f90d0b47" ns2:_="" ns3:_="">
    <xsd:import namespace="ff4d1787-d0c5-46c0-8692-83fdae131605"/>
    <xsd:import namespace="ab1995a4-a3f2-43e0-a466-b483892d0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d1787-d0c5-46c0-8692-83fdae131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e7bcdf35-793e-4e2d-9cb9-d16e06d696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995a4-a3f2-43e0-a466-b483892d0e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ab04c03-e960-457c-a18c-8f1339e6ee5a}" ma:internalName="TaxCatchAll" ma:showField="CatchAllData" ma:web="ab1995a4-a3f2-43e0-a466-b483892d0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1995a4-a3f2-43e0-a466-b483892d0e21" xsi:nil="true"/>
    <lcf76f155ced4ddcb4097134ff3c332f xmlns="ff4d1787-d0c5-46c0-8692-83fdae131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AD9D19-B8CC-4693-8402-3C74556BA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d1787-d0c5-46c0-8692-83fdae131605"/>
    <ds:schemaRef ds:uri="ab1995a4-a3f2-43e0-a466-b483892d0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49F70-8E13-42F6-9933-01A0AEF50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0942CB-09BF-451E-A650-D26B4B29357E}">
  <ds:schemaRefs>
    <ds:schemaRef ds:uri="http://schemas.microsoft.com/office/2006/metadata/properties"/>
    <ds:schemaRef ds:uri="http://schemas.microsoft.com/office/infopath/2007/PartnerControls"/>
    <ds:schemaRef ds:uri="ab1995a4-a3f2-43e0-a466-b483892d0e21"/>
    <ds:schemaRef ds:uri="ff4d1787-d0c5-46c0-8692-83fdae1316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Accueil-Mode d'emploi</vt:lpstr>
      <vt:lpstr>controles_essentiels</vt:lpstr>
      <vt:lpstr>Client 1 - exemple</vt:lpstr>
      <vt:lpstr>'Client 1 - exemple'!Impression_des_titres</vt:lpstr>
      <vt:lpstr>controles_essentiels!Impression_des_titres</vt:lpstr>
      <vt:lpstr>'Accueil-Mode d''emploi'!Zone_d_impression</vt:lpstr>
      <vt:lpstr>'Client 1 - exemple'!Zone_d_impression</vt:lpstr>
      <vt:lpstr>controles_essentiels!Zone_d_impression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 Bocci</cp:lastModifiedBy>
  <cp:lastPrinted>2012-07-23T13:03:21Z</cp:lastPrinted>
  <dcterms:created xsi:type="dcterms:W3CDTF">2009-12-10T17:20:06Z</dcterms:created>
  <dcterms:modified xsi:type="dcterms:W3CDTF">2025-09-07T06:50:06Z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0x0101006BB622986AF8EE4DAF65B8BF0D104881</vt:lpwstr>
  </property>
  <property fmtid="{D5CDD505-2E9C-101B-9397-08002B2CF9AE}" pid="3" name="MediaServiceImageTags">
    <vt:lpwstr/>
  </property>
</Properties>
</file>